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<sst xmlns="http://schemas.openxmlformats.org/spreadsheetml/2006/main" count="4229" uniqueCount="750">
  <si>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</si>
  <si>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</si>
  <si>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</si>
  <si>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</si>
  <si>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</si>
  <si>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</si>
  <si>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</si>
  <si>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</si>
  <si>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</si>
  <si>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</si>
  <si>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</si>
  <si>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</si>
  <si>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</si>
  <si>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</si>
  <si>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</si>
  <si>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</si>
  <si>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</si>
  <si>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</si>
  <si>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</si>
  <si>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</si>
  <si>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</si>
  <si>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</si>
  <si>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</si>
  <si>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</si>
  <si>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</si>
  <si>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</si>
  <si>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</si>
  <si>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</si>
  <si>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</si>
  <si>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</si>
  <si>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</si>
  <si>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</si>
  <si>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</si>
  <si>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</si>
  <si>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</si>
  <si>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</si>
  <si>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</si>
  <si>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</si>
  <si>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</si>
  <si>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</si>
  <si>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</si>
  <si>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</si>
  <si>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</si>
  <si>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</si>
  <si>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</si>
  <si>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</si>
  <si>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</si>
  <si>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</si>
  <si>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</si>
  <si>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</si>
  <si>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</si>
  <si>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</si>
  <si>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</si>
  <si>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</si>
  <si>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</si>
  <si>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</si>
  <si>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</si>
  <si>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</si>
  <si>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</si>
  <si>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</si>
  <si>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</si>
  <si>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</si>
  <si>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</si>
  <si>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</si>
  <si>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</si>
  <si>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</si>
  <si>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</si>
  <si>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</si>
  <si>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</si>
  <si>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</si>
  <si>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</si>
  <si>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</si>
  <si>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</si>
  <si>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</si>
  <si>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</si>
  <si>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</si>
  <si>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</si>
  <si>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</si>
  <si>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</si>
  <si>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</si>
  <si>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</si>
  <si>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</si>
  <si>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</si>
  <si>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</si>
  <si>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</si>
  <si>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</si>
  <si>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</si>
  <si>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</si>
  <si>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</si>
  <si>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</si>
  <si>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</si>
  <si>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</si>
  <si>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</si>
  <si>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</si>
  <si>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</si>
  <si>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</si>
  <si>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</si>
  <si>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</si>
  <si>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</si>
  <si>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</si>
  <si>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</si>
  <si>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</si>
  <si>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</si>
  <si>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</si>
  <si>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</si>
  <si>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</si>
  <si>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</si>
  <si>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</si>
  <si>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</si>
  <si>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</si>
  <si>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</si>
  <si>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</si>
  <si>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</si>
  <si>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</si>
  <si>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</si>
  <si>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</si>
  <si>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</si>
  <si>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</si>
  <si>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</si>
  <si>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</si>
  <si>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</si>
  <si>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</si>
  <si>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</si>
  <si>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</si>
  <si>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</si>
  <si>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</si>
  <si>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</si>
  <si>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</si>
  <si>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</si>
  <si>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</si>
  <si>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</si>
  <si>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</si>
  <si>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</si>
  <si>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</si>
  <si>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</si>
  <si>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</si>
  <si>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</si>
  <si>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</si>
  <si>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</si>
  <si>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</si>
  <si>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</si>
  <si>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</si>
  <si>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</si>
  <si>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</si>
  <si>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</si>
  <si>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</si>
  <si>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</si>
  <si>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</si>
  <si>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</si>
  <si>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</si>
  <si>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</si>
  <si>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</si>
  <si>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</si>
  <si>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</si>
  <si>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</si>
  <si>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</si>
  <si>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</si>
  <si>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</si>
  <si>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</si>
  <si>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</si>
  <si>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</si>
  <si>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</si>
  <si>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</si>
  <si>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</si>
  <si>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</si>
  <si>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</si>
  <si>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</si>
  <si>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</si>
  <si>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</si>
  <si>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</si>
  <si>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</si>
  <si>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</si>
  <si>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</si>
  <si>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</si>
  <si>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</si>
  <si>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</si>
  <si>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</si>
  <si>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</si>
  <si>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</si>
  <si>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</si>
  <si>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</si>
  <si>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</si>
  <si>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</si>
  <si>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</si>
  <si>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</si>
  <si>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</si>
  <si>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</si>
  <si>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</si>
  <si>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</si>
  <si>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</si>
  <si>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</si>
  <si>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</si>
  <si>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</si>
  <si>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</si>
  <si>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</si>
  <si>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</si>
  <si>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</si>
  <si>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</si>
  <si>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</si>
  <si>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</si>
  <si>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</si>
  <si>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</si>
  <si>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</si>
  <si>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</si>
  <si>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</si>
  <si>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</si>
  <si>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</si>
  <si>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</si>
  <si>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</si>
  <si>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</si>
  <si>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</si>
  <si>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</si>
  <si>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</si>
  <si>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</si>
  <si>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</si>
  <si>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</si>
  <si>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</si>
  <si>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</si>
  <si>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</si>
  <si>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</si>
  <si>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</si>
  <si>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</si>
  <si>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</si>
  <si>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</si>
  <si>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</si>
  <si>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</si>
  <si>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</si>
  <si>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</si>
  <si>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</si>
  <si>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</si>
  <si>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</si>
  <si>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</si>
  <si>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</si>
  <si>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</si>
  <si>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</si>
  <si>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</si>
  <si>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</si>
  <si>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</si>
  <si>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</si>
  <si>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</si>
  <si>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</si>
  <si>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</si>
  <si>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</si>
  <si>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</si>
  <si>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</si>
  <si>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</si>
  <si>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</si>
  <si>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</si>
  <si>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</si>
  <si>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</si>
  <si>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</si>
  <si>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</si>
  <si>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</si>
  <si>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</si>
  <si>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</si>
  <si>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</si>
  <si>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</si>
  <si>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</si>
  <si>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</si>
  <si>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</si>
  <si>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</si>
  <si>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</si>
  <si>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</si>
  <si>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</si>
  <si>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</si>
  <si>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</si>
  <si>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</si>
  <si>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</si>
  <si>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</si>
  <si>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</si>
  <si>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</si>
  <si>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</si>
  <si>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</si>
  <si>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</si>
  <si>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</si>
  <si>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</si>
  <si>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</si>
  <si>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</si>
  <si>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</si>
  <si>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</si>
  <si>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</si>
  <si>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</si>
  <si>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</si>
  <si>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</si>
  <si>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</si>
  <si>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</si>
  <si>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</si>
  <si>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</si>
  <si>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</si>
  <si>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</si>
  <si>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</si>
  <si>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</si>
  <si>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</si>
  <si>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</si>
  <si>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</si>
  <si>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</si>
  <si>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</si>
  <si>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</si>
  <si>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</si>
  <si>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</si>
  <si>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</si>
  <si>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</si>
  <si>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</si>
  <si>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</si>
  <si>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</si>
  <si>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</si>
  <si>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</si>
  <si>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</si>
  <si>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</si>
  <si>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</si>
  <si>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</si>
  <si>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</si>
  <si>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</si>
  <si>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</si>
  <si>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</si>
  <si>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</si>
  <si>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</si>
  <si>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</si>
  <si>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</si>
  <si>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</si>
  <si>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</si>
  <si>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</si>
  <si>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</si>
  <si>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</si>
  <si>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</si>
  <si>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</si>
  <si>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</si>
  <si>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</si>
  <si>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</si>
  <si>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</si>
  <si>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</si>
  <si>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</si>
  <si>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</si>
  <si>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</si>
  <si>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</si>
  <si>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</si>
  <si>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</si>
  <si>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</si>
  <si>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</si>
  <si>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</si>
  <si>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</si>
  <si>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</si>
  <si>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</si>
  <si>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</si>
  <si>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</si>
  <si>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</si>
  <si>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</si>
  <si>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</si>
  <si>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</si>
  <si>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</si>
  <si>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</si>
  <si>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</si>
  <si>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</si>
  <si>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</si>
  <si>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</si>
  <si>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</si>
  <si>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</si>
  <si>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</si>
  <si>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</si>
  <si>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</si>
  <si>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</si>
  <si>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</si>
  <si>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</si>
  <si>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</si>
  <si>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</si>
  <si>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</si>
  <si>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</si>
  <si>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</si>
  <si>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</si>
  <si>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</si>
  <si>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</si>
  <si>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</si>
  <si>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</si>
  <si>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</si>
  <si>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</si>
  <si>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</si>
  <si>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</si>
  <si>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</si>
  <si>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</si>
  <si>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</si>
  <si>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</si>
  <si>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</si>
  <si>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</si>
  <si>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</si>
  <si>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</si>
  <si>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</si>
  <si>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</si>
  <si>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</si>
  <si>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</si>
  <si>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</si>
  <si>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</si>
  <si>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</si>
  <si>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</si>
  <si>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</si>
  <si>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</si>
  <si>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</si>
  <si>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</si>
  <si>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</si>
  <si>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</si>
  <si>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</si>
  <si>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</si>
  <si>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</si>
  <si>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</si>
  <si>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</si>
  <si>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</si>
  <si>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</si>
  <si>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</si>
  <si>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</si>
  <si>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</si>
  <si>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</si>
  <si>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</si>
  <si>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</si>
  <si>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</si>
  <si>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</si>
  <si>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</si>
  <si>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</si>
  <si>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</si>
  <si>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</si>
  <si>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</si>
  <si>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</si>
  <si>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</si>
  <si>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</si>
  <si>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</si>
  <si>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</si>
  <si>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</si>
  <si>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</si>
  <si>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</si>
  <si>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</si>
  <si>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</si>
  <si>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</si>
  <si>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</si>
  <si>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</si>
  <si>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</si>
  <si>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</si>
  <si>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</si>
  <si>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</si>
  <si>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</si>
  <si>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</si>
  <si>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</si>
  <si>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</si>
  <si>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</si>
  <si>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</si>
  <si>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</si>
  <si>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</si>
  <si>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</si>
  <si>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</si>
  <si>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</si>
  <si>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</si>
  <si>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</si>
  <si>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</si>
  <si>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</si>
  <si>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</si>
  <si>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</si>
  <si>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</si>
  <si>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</si>
  <si>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</si>
  <si>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</si>
  <si>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</si>
  <si>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</si>
  <si>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</si>
  <si>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</si>
  <si>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</si>
  <si>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</si>
  <si>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</si>
  <si>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</si>
  <si>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</si>
  <si>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</si>
  <si>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</si>
  <si>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</si>
  <si>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</si>
  <si>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</si>
  <si>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</si>
  <si>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</si>
  <si>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</si>
  <si>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</si>
  <si>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</si>
  <si>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</si>
  <si>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</si>
  <si>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</si>
  <si>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</si>
  <si>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</si>
  <si>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</si>
  <si>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</si>
  <si>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</si>
  <si>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</si>
  <si>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</si>
  <si>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</si>
  <si>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</si>
  <si>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</si>
  <si>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</si>
  <si>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</si>
  <si>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</si>
  <si>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</si>
  <si>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</si>
  <si>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</si>
  <si>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</si>
  <si>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</si>
  <si>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</si>
  <si>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</si>
  <si>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</si>
  <si>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</si>
  <si>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</si>
  <si>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</si>
  <si>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</si>
  <si>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</si>
  <si>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</si>
  <si>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</si>
  <si>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</si>
  <si>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</si>
  <si>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</si>
  <si>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</si>
  <si>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</si>
  <si>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</si>
  <si>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</si>
  <si>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</si>
  <si>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</si>
  <si>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</si>
  <si>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</si>
  <si>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</si>
  <si>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</si>
  <si>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</si>
  <si>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</si>
  <si>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</si>
  <si>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</si>
  <si>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</si>
  <si>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</si>
  <si>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</si>
  <si>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</si>
  <si>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</si>
  <si>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</si>
  <si>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</si>
  <si>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</si>
  <si>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</si>
  <si>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</si>
  <si>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</si>
  <si>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</si>
  <si>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</si>
  <si>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</si>
  <si>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</si>
  <si>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</si>
  <si>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</si>
  <si>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</si>
  <si>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</si>
  <si>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</si>
  <si>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</si>
  <si>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</si>
  <si>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</si>
  <si>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</si>
  <si>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</si>
  <si>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</si>
  <si>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</si>
  <si>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</si>
  <si>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</si>
  <si>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</si>
  <si>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</si>
  <si>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</si>
  <si>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</si>
  <si>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</si>
  <si>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</si>
  <si>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</si>
  <si>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</si>
  <si>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</si>
  <si>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</si>
  <si>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</si>
  <si>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</si>
  <si>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</si>
  <si>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</si>
  <si>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</si>
  <si>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</si>
  <si>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</si>
  <si>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</si>
  <si>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</si>
  <si>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</si>
  <si>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</si>
  <si>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</si>
  <si>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</si>
  <si>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</si>
  <si>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</si>
  <si>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</si>
  <si>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</si>
  <si>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</si>
  <si>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</si>
  <si>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</si>
  <si>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</si>
  <si>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</si>
  <si>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</si>
  <si>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</si>
  <si>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</si>
  <si>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</si>
  <si>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</si>
  <si>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</si>
  <si>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</si>
  <si>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</si>
  <si>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</si>
  <si>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</si>
  <si>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</si>
  <si>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</si>
  <si>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</si>
  <si>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</si>
  <si>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</si>
  <si>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</si>
  <si>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</si>
  <si>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</si>
  <si>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</si>
  <si>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</si>
  <si>
    <t>FYFCON, S.C.</t>
  </si>
  <si>
    <t>FYF050122ET2</t>
  </si>
  <si>
    <t>fyfcon@hotmail.com</t>
  </si>
  <si>
    <t>Ferreterias Prinel SA de CV</t>
  </si>
  <si>
    <t>FPR021209EP5</t>
  </si>
  <si>
    <t>ejuarez.fprinel@gmail.com</t>
  </si>
  <si>
    <t>Valente</t>
  </si>
  <si>
    <t xml:space="preserve">Del Angel </t>
  </si>
  <si>
    <t>AEHV660707U24</t>
  </si>
  <si>
    <t>DORA.PAREDES@HOTMAIL.COM</t>
  </si>
  <si>
    <t>DISTINCION EN MESAS, S.A. DE C.V.</t>
  </si>
  <si>
    <t>DME041020JX6</t>
  </si>
  <si>
    <t>mesafina@mesafina.com</t>
  </si>
  <si>
    <t>Sanchez</t>
  </si>
  <si>
    <t>Jauregui</t>
  </si>
  <si>
    <t>SAJF8411236J5</t>
  </si>
  <si>
    <t>francisco-sj@hotmail.com</t>
  </si>
  <si>
    <t>Gina Anaid</t>
  </si>
  <si>
    <t>Torres</t>
  </si>
  <si>
    <t>TOTG880618GE9</t>
  </si>
  <si>
    <t>gina.torres@staurea.com</t>
  </si>
  <si>
    <t>COSTCO DE MEXICO, S.A. DE C.V.</t>
  </si>
  <si>
    <t>CME910715UB9</t>
  </si>
  <si>
    <t>rvera@costco.com.mx</t>
  </si>
  <si>
    <t>Jose de Jesus</t>
  </si>
  <si>
    <t xml:space="preserve">Espinoza </t>
  </si>
  <si>
    <t>Ortega</t>
  </si>
  <si>
    <t>EIOJ730322MC2</t>
  </si>
  <si>
    <t>espinoza@daleprint.com</t>
  </si>
  <si>
    <t>Agustin Rafael</t>
  </si>
  <si>
    <t>Molina</t>
  </si>
  <si>
    <t>LOPEZ ORTEGA MAGALLANES Y ASOCIADOS ORIENTADORES FAMILIARES</t>
  </si>
  <si>
    <t>ESLO REGIOMONTANA, S.R.L. DE C.V.</t>
  </si>
  <si>
    <t>NUEVA WAL MART DE MEXICO, S. DE R.L. DE C.V.</t>
  </si>
  <si>
    <t>Evelisa</t>
  </si>
  <si>
    <t>Quiroz</t>
  </si>
  <si>
    <t>Cruz</t>
  </si>
  <si>
    <t>GRUPO HOTELERO EMPRESARIAL, S.A. DE C.V.</t>
  </si>
  <si>
    <t>COMIUNITY WORK AND PLAY SAPI DE CV</t>
  </si>
  <si>
    <t xml:space="preserve">Violeta </t>
  </si>
  <si>
    <t>Hinojosa</t>
  </si>
  <si>
    <t>Almanza</t>
  </si>
  <si>
    <t>SERVICIOS Y SUMINISTROS IMPEESA, S. DE R.L. DE C.V.</t>
  </si>
  <si>
    <t>Alejandra Carolina</t>
  </si>
  <si>
    <t>Morales</t>
  </si>
  <si>
    <t>Nasser</t>
  </si>
  <si>
    <t>PROVEEDORA ESCOLAR Y DE OFICINA DE NUEVO LEON, S.A. DE C.V.</t>
  </si>
  <si>
    <t>GIO PROYECTOS GASTRONOMICOS, S.A. DE C.V.</t>
  </si>
  <si>
    <t xml:space="preserve">Jessica </t>
  </si>
  <si>
    <t xml:space="preserve">Handal </t>
  </si>
  <si>
    <t>Kalifa</t>
  </si>
  <si>
    <t>FUERZA GRAFICA DEL NORTE, S.A. DE C.V.</t>
  </si>
  <si>
    <t xml:space="preserve">Jose Martin </t>
  </si>
  <si>
    <t xml:space="preserve">Ruiz </t>
  </si>
  <si>
    <t>SERVICIOS ESPECIALIZADOS EN TELEFONIA DE MONTERREY SA DE CV</t>
  </si>
  <si>
    <t>GRAFICO CONSTRUCTIVO, S.A. DE C.V.</t>
  </si>
  <si>
    <t>PRODUCTIVIDAD INTEGRAL, S.A. DE C.V.</t>
  </si>
  <si>
    <t>CINCO CATERING, S.A. DE C.V.</t>
  </si>
  <si>
    <t>VIDEMONT, S.A. DE C.V.</t>
  </si>
  <si>
    <t>RADIA SERVICIOS GLOBALES, S.A. DE C.V.</t>
  </si>
  <si>
    <t>SECRETARIA DE FINANZAS Y TESORERIA GENERAL DEL ESTADO DE N.L</t>
  </si>
  <si>
    <t>NOMA DESIGN, S.A. DE C.V.</t>
  </si>
  <si>
    <t>Claudia</t>
  </si>
  <si>
    <t>Batres</t>
  </si>
  <si>
    <t>Pineda</t>
  </si>
  <si>
    <t>LIBERTAD EN TIC, S.A. DE C.V.</t>
  </si>
  <si>
    <t>SOLUCIONES EN COMUNICACION GRAFICA, S.A. DE C.V.</t>
  </si>
  <si>
    <t>Irving Azael</t>
  </si>
  <si>
    <t xml:space="preserve">Carrillo </t>
  </si>
  <si>
    <t>Esparza</t>
  </si>
  <si>
    <t>MAMA880513853</t>
  </si>
  <si>
    <t>LOM840314LZ1</t>
  </si>
  <si>
    <t>ERE150810221</t>
  </si>
  <si>
    <t>QUCE691203LH5</t>
  </si>
  <si>
    <t>GHE0110262XA</t>
  </si>
  <si>
    <t>CWP170712FL8</t>
  </si>
  <si>
    <t>HIAV820515VEA</t>
  </si>
  <si>
    <t>SSI160118AQ6</t>
  </si>
  <si>
    <t>MONA570424KR4</t>
  </si>
  <si>
    <t>PEO820914AK0</t>
  </si>
  <si>
    <t>GCT150205JC9</t>
  </si>
  <si>
    <t>HAKJ840213422</t>
  </si>
  <si>
    <t>FGN980825UI0</t>
  </si>
  <si>
    <t>RUPM680814P19</t>
  </si>
  <si>
    <t>SET891212N28</t>
  </si>
  <si>
    <t>GCO1311135F3</t>
  </si>
  <si>
    <t>PIN820308EL9</t>
  </si>
  <si>
    <t>CCA0912019M0</t>
  </si>
  <si>
    <t>VID050520755</t>
  </si>
  <si>
    <t>RSG170607UP3</t>
  </si>
  <si>
    <t>GEN620601DTA</t>
  </si>
  <si>
    <t>NDE131219MF3</t>
  </si>
  <si>
    <t>BAPC7602184W6</t>
  </si>
  <si>
    <t>LTI1901153G1</t>
  </si>
  <si>
    <t>SCG0306075AA</t>
  </si>
  <si>
    <t>CAEI900620QW7</t>
  </si>
  <si>
    <t>agrafel.mtz@gmail.com</t>
  </si>
  <si>
    <t>caudillo.a.juan@gmail.com</t>
  </si>
  <si>
    <t>jescamilla@eslogistica.com</t>
  </si>
  <si>
    <t>aterron.s06293.mx@samsclub.com</t>
  </si>
  <si>
    <t>evelisaquiroz@gmail.com</t>
  </si>
  <si>
    <t>reservaciones@hotelfontanreforma.com</t>
  </si>
  <si>
    <t>facturas@comiunity.com</t>
  </si>
  <si>
    <t>violeta@reyeshinojosaconsultores.com</t>
  </si>
  <si>
    <t>danielvaldezlopez@gmail.com</t>
  </si>
  <si>
    <t>morcaro@gmail.com</t>
  </si>
  <si>
    <t>yanet@proesco.com.mx</t>
  </si>
  <si>
    <t>gerencia@cometa.rest</t>
  </si>
  <si>
    <t>jessicahandalk@gmail.com</t>
  </si>
  <si>
    <t>legaprint@legaprint.com.mx</t>
  </si>
  <si>
    <t>eduardo.lopezr91@gmail.com</t>
  </si>
  <si>
    <t>servicios@setel.com.mx</t>
  </si>
  <si>
    <t>ing.kche@gmail.com</t>
  </si>
  <si>
    <t>ventas10@expomex.com</t>
  </si>
  <si>
    <t>veronica@cincoevents.com</t>
  </si>
  <si>
    <t>yekina@lacastellana.com</t>
  </si>
  <si>
    <t>igarza@radia.mx</t>
  </si>
  <si>
    <t>tesoreria.virtual@nuevoleon.gob.mx</t>
  </si>
  <si>
    <t>enrique@loty.com.mx</t>
  </si>
  <si>
    <t>facturacion@afiscal.com</t>
  </si>
  <si>
    <t>dordaz@gmail.com</t>
  </si>
  <si>
    <t>javier.lozano@copyplus.com.mx</t>
  </si>
  <si>
    <t>javier.carrillo.e@gmail.com</t>
  </si>
  <si>
    <t>Consultoria</t>
  </si>
  <si>
    <t>Articulos de Ferreteria</t>
  </si>
  <si>
    <t>Agua Purificada</t>
  </si>
  <si>
    <t>Renta de mobiliario (mesas, sillas, manteles)</t>
  </si>
  <si>
    <t xml:space="preserve">Servicios de Capacitacion </t>
  </si>
  <si>
    <t>logistica</t>
  </si>
  <si>
    <t xml:space="preserve">servicio  </t>
  </si>
  <si>
    <t>servicios de capacitacion</t>
  </si>
  <si>
    <t>Servicios de Investigacion</t>
  </si>
  <si>
    <t>papeleria</t>
  </si>
  <si>
    <t>Servicios alimenticios</t>
  </si>
  <si>
    <t>Diplomado</t>
  </si>
  <si>
    <t>Articulos de telefonia</t>
  </si>
  <si>
    <t>Servcios de mantenimiento y construccion</t>
  </si>
  <si>
    <t>Servicios de limpieza</t>
  </si>
  <si>
    <t>ISN</t>
  </si>
  <si>
    <t>Muebles de oficina</t>
  </si>
  <si>
    <t>Folios fiscales</t>
  </si>
  <si>
    <t>Servicios de capacitacion</t>
  </si>
  <si>
    <t>Bolsas ecologicas</t>
  </si>
  <si>
    <t>Servicio de Flete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</si>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</sst>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E1"/>
      <c r="F1"/>
      <c r="G1"/>
      <c r="H1"/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43952</v>
      </c>
      <c r="C8" s="3">
        <v>43982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43982</v>
      </c>
      <c r="AU8" s="3">
        <v>43982</v>
      </c>
      <c r="AV8" s="4" t="s">
        <v>223</v>
      </c>
    </row>
    <row r="9" spans="1:48" x14ac:dyDescent="0.25">
      <c r="A9" s="2">
        <v>2020</v>
      </c>
      <c r="B9" s="3">
        <v>43952</v>
      </c>
      <c r="C9" s="3">
        <v>43982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43982</v>
      </c>
      <c r="AU9" s="3">
        <v>43982</v>
      </c>
      <c r="AV9" s="4" t="s">
        <v>223</v>
      </c>
    </row>
    <row r="10" spans="1:48" x14ac:dyDescent="0.25">
      <c r="A10" s="2">
        <v>2020</v>
      </c>
      <c r="B10" s="3">
        <v>43952</v>
      </c>
      <c r="C10" s="3">
        <v>43982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43982</v>
      </c>
      <c r="AU10" s="3">
        <v>43982</v>
      </c>
      <c r="AV10" s="4" t="s">
        <v>223</v>
      </c>
    </row>
    <row r="11" spans="1:48" x14ac:dyDescent="0.25">
      <c r="A11" s="2">
        <v>2020</v>
      </c>
      <c r="B11" s="3">
        <v>43952</v>
      </c>
      <c r="C11" s="3">
        <v>43982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43982</v>
      </c>
      <c r="AU11" s="3">
        <v>43982</v>
      </c>
      <c r="AV11" s="4" t="s">
        <v>223</v>
      </c>
    </row>
    <row r="12" spans="1:48" x14ac:dyDescent="0.25">
      <c r="A12" s="2">
        <v>2020</v>
      </c>
      <c r="B12" s="3">
        <v>43952</v>
      </c>
      <c r="C12" s="3">
        <v>43982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43982</v>
      </c>
      <c r="AU12" s="3">
        <v>43982</v>
      </c>
      <c r="AV12" s="4" t="s">
        <v>223</v>
      </c>
    </row>
    <row r="13" spans="1:48" x14ac:dyDescent="0.25">
      <c r="A13" s="2">
        <v>2020</v>
      </c>
      <c r="B13" s="3">
        <v>43952</v>
      </c>
      <c r="C13" s="3">
        <v>43982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43982</v>
      </c>
      <c r="AU13" s="3">
        <v>43982</v>
      </c>
      <c r="AV13" s="4" t="s">
        <v>223</v>
      </c>
    </row>
    <row r="14" spans="1:48" x14ac:dyDescent="0.25">
      <c r="A14" s="2">
        <v>2020</v>
      </c>
      <c r="B14" s="3">
        <v>43952</v>
      </c>
      <c r="C14" s="3">
        <v>43982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43982</v>
      </c>
      <c r="AU14" s="3">
        <v>43982</v>
      </c>
      <c r="AV14" s="4" t="s">
        <v>223</v>
      </c>
    </row>
    <row r="15" spans="1:48" x14ac:dyDescent="0.25">
      <c r="A15" s="2">
        <v>2020</v>
      </c>
      <c r="B15" s="3">
        <v>43952</v>
      </c>
      <c r="C15" s="3">
        <v>43982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43982</v>
      </c>
      <c r="AU15" s="3">
        <v>43982</v>
      </c>
      <c r="AV15" s="4" t="s">
        <v>223</v>
      </c>
    </row>
    <row r="16" spans="1:48" x14ac:dyDescent="0.25">
      <c r="A16" s="2">
        <v>2020</v>
      </c>
      <c r="B16" s="3">
        <v>43952</v>
      </c>
      <c r="C16" s="3">
        <v>43982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43982</v>
      </c>
      <c r="AU16" s="3">
        <v>43982</v>
      </c>
      <c r="AV16" s="4" t="s">
        <v>223</v>
      </c>
    </row>
    <row r="17" spans="1:48" x14ac:dyDescent="0.25">
      <c r="A17" s="2">
        <v>2020</v>
      </c>
      <c r="B17" s="3">
        <v>43952</v>
      </c>
      <c r="C17" s="3">
        <v>43982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43982</v>
      </c>
      <c r="AU17" s="3">
        <v>43982</v>
      </c>
      <c r="AV17" s="4" t="s">
        <v>223</v>
      </c>
    </row>
    <row r="18" spans="1:48" x14ac:dyDescent="0.25">
      <c r="A18" s="2">
        <v>2020</v>
      </c>
      <c r="B18" s="3">
        <v>43952</v>
      </c>
      <c r="C18" s="3">
        <v>43982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43982</v>
      </c>
      <c r="AU18" s="3">
        <v>43982</v>
      </c>
      <c r="AV18" s="4" t="s">
        <v>223</v>
      </c>
    </row>
    <row r="19" spans="1:48" x14ac:dyDescent="0.25">
      <c r="A19" s="2">
        <v>2020</v>
      </c>
      <c r="B19" s="3">
        <v>43952</v>
      </c>
      <c r="C19" s="3">
        <v>43982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43982</v>
      </c>
      <c r="AU19" s="3">
        <v>43982</v>
      </c>
      <c r="AV19" s="4" t="s">
        <v>223</v>
      </c>
    </row>
    <row r="20" spans="1:48" x14ac:dyDescent="0.25">
      <c r="A20" s="2">
        <v>2020</v>
      </c>
      <c r="B20" s="3">
        <v>43952</v>
      </c>
      <c r="C20" s="3">
        <v>43982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43982</v>
      </c>
      <c r="AU20" s="3">
        <v>43982</v>
      </c>
      <c r="AV20" s="4" t="s">
        <v>223</v>
      </c>
    </row>
    <row r="21" spans="1:48" x14ac:dyDescent="0.25">
      <c r="A21" s="2">
        <v>2020</v>
      </c>
      <c r="B21" s="3">
        <v>43952</v>
      </c>
      <c r="C21" s="3">
        <v>43982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43982</v>
      </c>
      <c r="AU21" s="3">
        <v>43982</v>
      </c>
      <c r="AV21" s="4" t="s">
        <v>223</v>
      </c>
    </row>
    <row r="22" spans="1:48" x14ac:dyDescent="0.25">
      <c r="A22" s="2">
        <v>2020</v>
      </c>
      <c r="B22" s="3">
        <v>43952</v>
      </c>
      <c r="C22" s="3">
        <v>43982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43982</v>
      </c>
      <c r="AU22" s="3">
        <v>43982</v>
      </c>
      <c r="AV22" s="4" t="s">
        <v>223</v>
      </c>
    </row>
    <row r="23" spans="1:48" x14ac:dyDescent="0.25">
      <c r="A23" s="2">
        <v>2020</v>
      </c>
      <c r="B23" s="3">
        <v>43952</v>
      </c>
      <c r="C23" s="3">
        <v>43982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43982</v>
      </c>
      <c r="AU23" s="3">
        <v>43982</v>
      </c>
      <c r="AV23" s="4" t="s">
        <v>223</v>
      </c>
    </row>
    <row r="24" spans="1:48" x14ac:dyDescent="0.25">
      <c r="A24" s="2">
        <v>2020</v>
      </c>
      <c r="B24" s="3">
        <v>43952</v>
      </c>
      <c r="C24" s="3">
        <v>43982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43982</v>
      </c>
      <c r="AU24" s="3">
        <v>43982</v>
      </c>
      <c r="AV24" s="4" t="s">
        <v>223</v>
      </c>
    </row>
    <row r="25" spans="1:48" x14ac:dyDescent="0.25">
      <c r="A25" s="2">
        <v>2020</v>
      </c>
      <c r="B25" s="3">
        <v>43952</v>
      </c>
      <c r="C25" s="3">
        <v>43982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43982</v>
      </c>
      <c r="AU25" s="3">
        <v>43982</v>
      </c>
      <c r="AV25" s="4" t="s">
        <v>223</v>
      </c>
    </row>
    <row r="26" spans="1:48" x14ac:dyDescent="0.25">
      <c r="A26" s="2">
        <v>2020</v>
      </c>
      <c r="B26" s="3">
        <v>43952</v>
      </c>
      <c r="C26" s="3">
        <v>43982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43982</v>
      </c>
      <c r="AU26" s="3">
        <v>43982</v>
      </c>
      <c r="AV26" s="4" t="s">
        <v>223</v>
      </c>
    </row>
    <row r="27" spans="1:48" x14ac:dyDescent="0.25">
      <c r="A27" s="2">
        <v>2020</v>
      </c>
      <c r="B27" s="3">
        <v>43952</v>
      </c>
      <c r="C27" s="3">
        <v>43982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43982</v>
      </c>
      <c r="AU27" s="3">
        <v>43982</v>
      </c>
      <c r="AV27" s="4" t="s">
        <v>223</v>
      </c>
    </row>
    <row r="28" spans="1:48" x14ac:dyDescent="0.25">
      <c r="A28" s="2">
        <v>2020</v>
      </c>
      <c r="B28" s="3">
        <v>43952</v>
      </c>
      <c r="C28" s="3">
        <v>43982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43982</v>
      </c>
      <c r="AU28" s="3">
        <v>43982</v>
      </c>
      <c r="AV28" s="4" t="s">
        <v>223</v>
      </c>
    </row>
    <row r="29" spans="1:48" x14ac:dyDescent="0.25">
      <c r="A29" s="2">
        <v>2020</v>
      </c>
      <c r="B29" s="3">
        <v>43952</v>
      </c>
      <c r="C29" s="3">
        <v>43982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43982</v>
      </c>
      <c r="AU29" s="3">
        <v>43982</v>
      </c>
      <c r="AV29" s="4" t="s">
        <v>223</v>
      </c>
    </row>
    <row r="30" spans="1:48" x14ac:dyDescent="0.25">
      <c r="A30" s="2">
        <v>2020</v>
      </c>
      <c r="B30" s="3">
        <v>43952</v>
      </c>
      <c r="C30" s="3">
        <v>43982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43982</v>
      </c>
      <c r="AU30" s="3">
        <v>43982</v>
      </c>
      <c r="AV30" s="4" t="s">
        <v>223</v>
      </c>
    </row>
    <row r="31" spans="1:48" x14ac:dyDescent="0.25">
      <c r="A31" s="2">
        <v>2020</v>
      </c>
      <c r="B31" s="3">
        <v>43952</v>
      </c>
      <c r="C31" s="3">
        <v>43982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43982</v>
      </c>
      <c r="AU31" s="3">
        <v>43982</v>
      </c>
      <c r="AV31" s="4" t="s">
        <v>223</v>
      </c>
    </row>
    <row r="32" spans="1:48" x14ac:dyDescent="0.25">
      <c r="A32" s="2">
        <v>2020</v>
      </c>
      <c r="B32" s="3">
        <v>43952</v>
      </c>
      <c r="C32" s="3">
        <v>43982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43982</v>
      </c>
      <c r="AU32" s="3">
        <v>43982</v>
      </c>
      <c r="AV32" s="4" t="s">
        <v>223</v>
      </c>
    </row>
    <row r="33" spans="1:48" x14ac:dyDescent="0.25">
      <c r="A33" s="2">
        <v>2020</v>
      </c>
      <c r="B33" s="3">
        <v>43952</v>
      </c>
      <c r="C33" s="3">
        <v>43982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43982</v>
      </c>
      <c r="AU33" s="3">
        <v>43982</v>
      </c>
      <c r="AV33" s="4" t="s">
        <v>223</v>
      </c>
    </row>
    <row r="34" spans="1:48" x14ac:dyDescent="0.25">
      <c r="A34" s="2">
        <v>2020</v>
      </c>
      <c r="B34" s="3">
        <v>43952</v>
      </c>
      <c r="C34" s="3">
        <v>43982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43982</v>
      </c>
      <c r="AU34" s="3">
        <v>43982</v>
      </c>
      <c r="AV34" s="4" t="s">
        <v>223</v>
      </c>
    </row>
    <row r="35" spans="1:48" x14ac:dyDescent="0.25">
      <c r="A35" s="2">
        <v>2020</v>
      </c>
      <c r="B35" s="3">
        <v>43952</v>
      </c>
      <c r="C35" s="3">
        <v>43982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43982</v>
      </c>
      <c r="AU35" s="3">
        <v>43982</v>
      </c>
      <c r="AV35" s="4" t="s">
        <v>223</v>
      </c>
    </row>
    <row r="36" spans="1:48" x14ac:dyDescent="0.25">
      <c r="A36" s="2">
        <v>2020</v>
      </c>
      <c r="B36" s="3">
        <v>43952</v>
      </c>
      <c r="C36" s="3">
        <v>43982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43982</v>
      </c>
      <c r="AU36" s="3">
        <v>43982</v>
      </c>
      <c r="AV36" s="4" t="s">
        <v>223</v>
      </c>
    </row>
    <row r="37" spans="1:48" x14ac:dyDescent="0.25">
      <c r="A37" s="2">
        <v>2020</v>
      </c>
      <c r="B37" s="3">
        <v>43952</v>
      </c>
      <c r="C37" s="3">
        <v>43982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43982</v>
      </c>
      <c r="AU37" s="3">
        <v>43982</v>
      </c>
      <c r="AV37" s="4" t="s">
        <v>223</v>
      </c>
    </row>
    <row r="38" spans="1:48" x14ac:dyDescent="0.25">
      <c r="A38" s="2">
        <v>2020</v>
      </c>
      <c r="B38" s="3">
        <v>43952</v>
      </c>
      <c r="C38" s="3">
        <v>43982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43982</v>
      </c>
      <c r="AU38" s="3">
        <v>43982</v>
      </c>
      <c r="AV38" s="4" t="s">
        <v>223</v>
      </c>
    </row>
    <row r="39" spans="1:48" x14ac:dyDescent="0.25">
      <c r="A39" s="2">
        <v>2020</v>
      </c>
      <c r="B39" s="3">
        <v>43952</v>
      </c>
      <c r="C39" s="3">
        <v>43982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43982</v>
      </c>
      <c r="AU39" s="3">
        <v>43982</v>
      </c>
      <c r="AV39" s="4" t="s">
        <v>223</v>
      </c>
    </row>
    <row r="40" spans="1:48" x14ac:dyDescent="0.25">
      <c r="A40" s="2">
        <v>2020</v>
      </c>
      <c r="B40" s="3">
        <v>43952</v>
      </c>
      <c r="C40" s="3">
        <v>43982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43982</v>
      </c>
      <c r="AU40" s="3">
        <v>43982</v>
      </c>
      <c r="AV40" s="4" t="s">
        <v>223</v>
      </c>
    </row>
    <row r="41" spans="1:48" x14ac:dyDescent="0.25">
      <c r="A41" s="2">
        <v>2020</v>
      </c>
      <c r="B41" s="3">
        <v>43952</v>
      </c>
      <c r="C41" s="3">
        <v>43982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43982</v>
      </c>
      <c r="AU41" s="3">
        <v>43982</v>
      </c>
      <c r="AV41" s="4" t="s">
        <v>223</v>
      </c>
    </row>
    <row r="42" spans="1:48" x14ac:dyDescent="0.25">
      <c r="A42" s="2">
        <v>2020</v>
      </c>
      <c r="B42" s="3">
        <v>43952</v>
      </c>
      <c r="C42" s="3">
        <v>43982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43982</v>
      </c>
      <c r="AU42" s="3">
        <v>43982</v>
      </c>
      <c r="AV42" s="4" t="s">
        <v>223</v>
      </c>
    </row>
    <row r="43" spans="1:48" x14ac:dyDescent="0.25">
      <c r="A43" s="2">
        <v>2020</v>
      </c>
      <c r="B43" s="3">
        <v>43952</v>
      </c>
      <c r="C43" s="3">
        <v>43982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43982</v>
      </c>
      <c r="AU43" s="3">
        <v>43982</v>
      </c>
      <c r="AV43" s="4" t="s">
        <v>223</v>
      </c>
    </row>
    <row r="44" spans="1:48" x14ac:dyDescent="0.25">
      <c r="A44" s="2">
        <v>2020</v>
      </c>
      <c r="B44" s="3">
        <v>43952</v>
      </c>
      <c r="C44" s="3">
        <v>43982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43982</v>
      </c>
      <c r="AU44" s="3">
        <v>43982</v>
      </c>
      <c r="AV44" s="4" t="s">
        <v>223</v>
      </c>
    </row>
    <row r="45" spans="1:48" x14ac:dyDescent="0.25">
      <c r="A45" s="2">
        <v>2020</v>
      </c>
      <c r="B45" s="3">
        <v>43952</v>
      </c>
      <c r="C45" s="3">
        <v>43982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43982</v>
      </c>
      <c r="AU45" s="3">
        <v>43982</v>
      </c>
      <c r="AV45" s="4" t="s">
        <v>223</v>
      </c>
    </row>
    <row r="46" spans="1:48" x14ac:dyDescent="0.25">
      <c r="A46" s="2">
        <v>2020</v>
      </c>
      <c r="B46" s="3">
        <v>43952</v>
      </c>
      <c r="C46" s="3">
        <v>43982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43982</v>
      </c>
      <c r="AU46" s="3">
        <v>43982</v>
      </c>
      <c r="AV46" s="4" t="s">
        <v>223</v>
      </c>
    </row>
    <row r="47" spans="1:48" x14ac:dyDescent="0.25">
      <c r="A47" s="2">
        <v>2020</v>
      </c>
      <c r="B47" s="3">
        <v>43952</v>
      </c>
      <c r="C47" s="3">
        <v>43982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43982</v>
      </c>
      <c r="AU47" s="3">
        <v>43982</v>
      </c>
      <c r="AV47" s="4" t="s">
        <v>223</v>
      </c>
    </row>
    <row r="48" spans="1:48" x14ac:dyDescent="0.25">
      <c r="A48" s="2">
        <v>2020</v>
      </c>
      <c r="B48" s="3">
        <v>43952</v>
      </c>
      <c r="C48" s="3">
        <v>43982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43982</v>
      </c>
      <c r="AU48" s="3">
        <v>43982</v>
      </c>
      <c r="AV48" s="4" t="s">
        <v>223</v>
      </c>
    </row>
    <row r="49" spans="1:48" x14ac:dyDescent="0.25">
      <c r="A49" s="2">
        <v>2020</v>
      </c>
      <c r="B49" s="3">
        <v>43952</v>
      </c>
      <c r="C49" s="3">
        <v>43982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43982</v>
      </c>
      <c r="AU49" s="3">
        <v>43982</v>
      </c>
      <c r="AV49" s="4" t="s">
        <v>223</v>
      </c>
    </row>
    <row r="50" spans="1:48" x14ac:dyDescent="0.25">
      <c r="A50" s="2">
        <v>2020</v>
      </c>
      <c r="B50" s="3">
        <v>43952</v>
      </c>
      <c r="C50" s="3">
        <v>43982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43982</v>
      </c>
      <c r="AU50" s="3">
        <v>43982</v>
      </c>
      <c r="AV50" s="4" t="s">
        <v>223</v>
      </c>
    </row>
    <row r="51" spans="1:48" x14ac:dyDescent="0.25">
      <c r="A51" s="2">
        <v>2020</v>
      </c>
      <c r="B51" s="3">
        <v>43952</v>
      </c>
      <c r="C51" s="3">
        <v>43982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43982</v>
      </c>
      <c r="AU51" s="3">
        <v>43982</v>
      </c>
      <c r="AV51" s="4" t="s">
        <v>223</v>
      </c>
    </row>
    <row r="52" spans="1:48" x14ac:dyDescent="0.25">
      <c r="A52" s="2">
        <v>2020</v>
      </c>
      <c r="B52" s="3">
        <v>43952</v>
      </c>
      <c r="C52" s="3">
        <v>43982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43982</v>
      </c>
      <c r="AU52" s="3">
        <v>43982</v>
      </c>
      <c r="AV52" s="4" t="s">
        <v>223</v>
      </c>
    </row>
    <row r="53" spans="1:48" x14ac:dyDescent="0.25">
      <c r="A53" s="2">
        <v>2020</v>
      </c>
      <c r="B53" s="3">
        <v>43952</v>
      </c>
      <c r="C53" s="3">
        <v>43982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43982</v>
      </c>
      <c r="AU53" s="3">
        <v>43982</v>
      </c>
      <c r="AV53" s="4" t="s">
        <v>223</v>
      </c>
    </row>
    <row r="54" spans="1:48" x14ac:dyDescent="0.25">
      <c r="A54" s="2">
        <v>2020</v>
      </c>
      <c r="B54" s="3">
        <v>43952</v>
      </c>
      <c r="C54" s="3">
        <v>43982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43982</v>
      </c>
      <c r="AU54" s="3">
        <v>43982</v>
      </c>
      <c r="AV54" s="4" t="s">
        <v>223</v>
      </c>
    </row>
    <row r="55" spans="1:48" x14ac:dyDescent="0.25">
      <c r="A55" s="2">
        <v>2020</v>
      </c>
      <c r="B55" s="3">
        <v>43952</v>
      </c>
      <c r="C55" s="3">
        <v>43982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43982</v>
      </c>
      <c r="AU55" s="3">
        <v>43982</v>
      </c>
      <c r="AV55" s="4" t="s">
        <v>223</v>
      </c>
    </row>
    <row r="56" spans="1:48" x14ac:dyDescent="0.25">
      <c r="A56" s="2">
        <v>2020</v>
      </c>
      <c r="B56" s="3">
        <v>43952</v>
      </c>
      <c r="C56" s="3">
        <v>43982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43982</v>
      </c>
      <c r="AU56" s="3">
        <v>43982</v>
      </c>
      <c r="AV56" s="4" t="s">
        <v>223</v>
      </c>
    </row>
    <row r="57" spans="1:48" x14ac:dyDescent="0.25">
      <c r="A57" s="2">
        <v>2020</v>
      </c>
      <c r="B57" s="3">
        <v>43952</v>
      </c>
      <c r="C57" s="3">
        <v>43982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43982</v>
      </c>
      <c r="AU57" s="3">
        <v>43982</v>
      </c>
      <c r="AV57" s="4" t="s">
        <v>223</v>
      </c>
    </row>
    <row r="58" spans="1:48" x14ac:dyDescent="0.25">
      <c r="A58" s="2">
        <v>2020</v>
      </c>
      <c r="B58" s="3">
        <v>43952</v>
      </c>
      <c r="C58" s="3">
        <v>43982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43982</v>
      </c>
      <c r="AU58" s="3">
        <v>43982</v>
      </c>
      <c r="AV58" s="4" t="s">
        <v>223</v>
      </c>
    </row>
    <row r="59" spans="1:48" x14ac:dyDescent="0.25">
      <c r="A59" s="2">
        <v>2020</v>
      </c>
      <c r="B59" s="3">
        <v>43952</v>
      </c>
      <c r="C59" s="3">
        <v>43982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43982</v>
      </c>
      <c r="AU59" s="3">
        <v>43982</v>
      </c>
      <c r="AV59" s="4" t="s">
        <v>223</v>
      </c>
    </row>
    <row r="60" spans="1:48" x14ac:dyDescent="0.25">
      <c r="A60" s="2">
        <v>2020</v>
      </c>
      <c r="B60" s="3">
        <v>43952</v>
      </c>
      <c r="C60" s="3">
        <v>43982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43982</v>
      </c>
      <c r="AU60" s="3">
        <v>43982</v>
      </c>
      <c r="AV60" s="4" t="s">
        <v>223</v>
      </c>
    </row>
    <row r="61" spans="1:48" x14ac:dyDescent="0.25">
      <c r="A61" s="2">
        <v>2020</v>
      </c>
      <c r="B61" s="3">
        <v>43952</v>
      </c>
      <c r="C61" s="3">
        <v>43982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43982</v>
      </c>
      <c r="AU61" s="3">
        <v>43982</v>
      </c>
      <c r="AV61" s="4" t="s">
        <v>223</v>
      </c>
    </row>
    <row r="62" spans="1:48" x14ac:dyDescent="0.25">
      <c r="A62" s="2">
        <v>2020</v>
      </c>
      <c r="B62" s="3">
        <v>43952</v>
      </c>
      <c r="C62" s="3">
        <v>43982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43982</v>
      </c>
      <c r="AU62" s="3">
        <v>43982</v>
      </c>
      <c r="AV62" s="4" t="s">
        <v>223</v>
      </c>
    </row>
    <row r="63" spans="1:48" x14ac:dyDescent="0.25">
      <c r="A63" s="2">
        <v>2020</v>
      </c>
      <c r="B63" s="3">
        <v>43952</v>
      </c>
      <c r="C63" s="3">
        <v>43982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43982</v>
      </c>
      <c r="AU63" s="3">
        <v>43982</v>
      </c>
      <c r="AV63" s="4" t="s">
        <v>223</v>
      </c>
    </row>
    <row r="64" spans="1:48" x14ac:dyDescent="0.25">
      <c r="A64" s="2">
        <v>2020</v>
      </c>
      <c r="B64" s="3">
        <v>43952</v>
      </c>
      <c r="C64" s="3">
        <v>43982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43982</v>
      </c>
      <c r="AU64" s="3">
        <v>43982</v>
      </c>
      <c r="AV64" s="4" t="s">
        <v>223</v>
      </c>
    </row>
    <row r="65" spans="1:48" x14ac:dyDescent="0.25">
      <c r="A65" s="2">
        <v>2020</v>
      </c>
      <c r="B65" s="3">
        <v>43952</v>
      </c>
      <c r="C65" s="3">
        <v>43982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43982</v>
      </c>
      <c r="AU65" s="3">
        <v>43982</v>
      </c>
      <c r="AV65" s="4" t="s">
        <v>223</v>
      </c>
    </row>
    <row r="66" spans="1:48" x14ac:dyDescent="0.25">
      <c r="A66" s="2">
        <v>2020</v>
      </c>
      <c r="B66" s="3">
        <v>43952</v>
      </c>
      <c r="C66" s="3">
        <v>43982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43982</v>
      </c>
      <c r="AU66" s="3">
        <v>43982</v>
      </c>
      <c r="AV66" s="4" t="s">
        <v>223</v>
      </c>
    </row>
    <row r="67" spans="1:48" x14ac:dyDescent="0.25">
      <c r="A67" s="2">
        <v>2020</v>
      </c>
      <c r="B67" s="3">
        <v>43952</v>
      </c>
      <c r="C67" s="3">
        <v>43982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43982</v>
      </c>
      <c r="AU67" s="3">
        <v>43982</v>
      </c>
      <c r="AV67" s="4" t="s">
        <v>223</v>
      </c>
    </row>
    <row r="68" spans="1:48" x14ac:dyDescent="0.25">
      <c r="A68" s="2">
        <v>2020</v>
      </c>
      <c r="B68" s="3">
        <v>43952</v>
      </c>
      <c r="C68" s="3">
        <v>43982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43982</v>
      </c>
      <c r="AU68" s="3">
        <v>43982</v>
      </c>
      <c r="AV68" s="4" t="s">
        <v>223</v>
      </c>
    </row>
    <row r="69" spans="1:48" x14ac:dyDescent="0.25">
      <c r="A69" s="2">
        <v>2020</v>
      </c>
      <c r="B69" s="3">
        <v>43952</v>
      </c>
      <c r="C69" s="3">
        <v>43982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43982</v>
      </c>
      <c r="AU69" s="3">
        <v>43982</v>
      </c>
      <c r="AV69" s="4" t="s">
        <v>223</v>
      </c>
    </row>
    <row r="70" spans="1:48" x14ac:dyDescent="0.25">
      <c r="A70" s="2">
        <v>2020</v>
      </c>
      <c r="B70" s="3">
        <v>43952</v>
      </c>
      <c r="C70" s="3">
        <v>43982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43982</v>
      </c>
      <c r="AU70" s="3">
        <v>43982</v>
      </c>
      <c r="AV70" s="4" t="s">
        <v>223</v>
      </c>
    </row>
    <row r="71" spans="1:48" x14ac:dyDescent="0.25">
      <c r="A71" s="2">
        <v>2020</v>
      </c>
      <c r="B71" s="3">
        <v>43952</v>
      </c>
      <c r="C71" s="3">
        <v>43982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43982</v>
      </c>
      <c r="AU71" s="3">
        <v>43982</v>
      </c>
      <c r="AV71" s="4" t="s">
        <v>223</v>
      </c>
    </row>
    <row r="72" spans="1:48" x14ac:dyDescent="0.25">
      <c r="A72" s="2">
        <v>2020</v>
      </c>
      <c r="B72" s="3">
        <v>43952</v>
      </c>
      <c r="C72" s="3">
        <v>43982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43982</v>
      </c>
      <c r="AU72" s="3">
        <v>43982</v>
      </c>
      <c r="AV72" s="4" t="s">
        <v>223</v>
      </c>
    </row>
    <row r="73" spans="1:48" x14ac:dyDescent="0.25">
      <c r="A73" s="2">
        <v>2020</v>
      </c>
      <c r="B73" s="3">
        <v>43952</v>
      </c>
      <c r="C73" s="3">
        <v>43982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43982</v>
      </c>
      <c r="AU73" s="3">
        <v>43982</v>
      </c>
      <c r="AV73" s="4" t="s">
        <v>223</v>
      </c>
    </row>
    <row r="74" spans="1:48" x14ac:dyDescent="0.25">
      <c r="A74" s="2">
        <v>2020</v>
      </c>
      <c r="B74" s="3">
        <v>43952</v>
      </c>
      <c r="C74" s="3">
        <v>43982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43982</v>
      </c>
      <c r="AU74" s="3">
        <v>43982</v>
      </c>
      <c r="AV74" s="4" t="s">
        <v>223</v>
      </c>
    </row>
    <row r="75" spans="1:48" x14ac:dyDescent="0.25">
      <c r="A75" s="2">
        <v>2020</v>
      </c>
      <c r="B75" s="3">
        <v>43952</v>
      </c>
      <c r="C75" s="3">
        <v>43982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43982</v>
      </c>
      <c r="AU75" s="3">
        <v>43982</v>
      </c>
      <c r="AV75" s="4" t="s">
        <v>223</v>
      </c>
    </row>
    <row r="76" spans="1:48" x14ac:dyDescent="0.25">
      <c r="A76" s="2">
        <v>2020</v>
      </c>
      <c r="B76" s="3">
        <v>43952</v>
      </c>
      <c r="C76" s="3">
        <v>43982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43982</v>
      </c>
      <c r="AU76" s="3">
        <v>43982</v>
      </c>
      <c r="AV76" s="4" t="s">
        <v>223</v>
      </c>
    </row>
    <row r="77" spans="1:48" x14ac:dyDescent="0.25">
      <c r="A77" s="2">
        <v>2020</v>
      </c>
      <c r="B77" s="3">
        <v>43952</v>
      </c>
      <c r="C77" s="3">
        <v>43982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43982</v>
      </c>
      <c r="AU77" s="3">
        <v>43982</v>
      </c>
      <c r="AV77" s="4" t="s">
        <v>223</v>
      </c>
    </row>
    <row r="78" spans="1:48" x14ac:dyDescent="0.25">
      <c r="A78" s="2">
        <v>2020</v>
      </c>
      <c r="B78" s="3">
        <v>43952</v>
      </c>
      <c r="C78" s="3">
        <v>43982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43982</v>
      </c>
      <c r="AU78" s="3">
        <v>43982</v>
      </c>
      <c r="AV78" s="4" t="s">
        <v>223</v>
      </c>
    </row>
    <row r="79" spans="1:48" x14ac:dyDescent="0.25">
      <c r="A79" s="2">
        <v>2020</v>
      </c>
      <c r="B79" s="3">
        <v>43952</v>
      </c>
      <c r="C79" s="3">
        <v>43982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43982</v>
      </c>
      <c r="AU79" s="3">
        <v>43982</v>
      </c>
      <c r="AV79" s="4" t="s">
        <v>223</v>
      </c>
    </row>
    <row r="80" spans="1:48" x14ac:dyDescent="0.25">
      <c r="A80" s="2">
        <v>2020</v>
      </c>
      <c r="B80" s="3">
        <v>43952</v>
      </c>
      <c r="C80" s="3">
        <v>43982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43982</v>
      </c>
      <c r="AU80" s="3">
        <v>43982</v>
      </c>
      <c r="AV80" s="4" t="s">
        <v>223</v>
      </c>
    </row>
    <row r="81" spans="1:48" x14ac:dyDescent="0.25">
      <c r="A81" s="2">
        <v>2020</v>
      </c>
      <c r="B81" s="3">
        <v>43952</v>
      </c>
      <c r="C81" s="3">
        <v>43982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43982</v>
      </c>
      <c r="AU81" s="3">
        <v>43982</v>
      </c>
      <c r="AV81" s="4" t="s">
        <v>223</v>
      </c>
    </row>
    <row r="82" spans="1:48" x14ac:dyDescent="0.25">
      <c r="A82" s="2">
        <v>2020</v>
      </c>
      <c r="B82" s="3">
        <v>43952</v>
      </c>
      <c r="C82" s="3">
        <v>43982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43982</v>
      </c>
      <c r="AU82" s="3">
        <v>43982</v>
      </c>
      <c r="AV82" s="4" t="s">
        <v>223</v>
      </c>
    </row>
    <row r="83" spans="1:48" x14ac:dyDescent="0.25">
      <c r="A83" s="2">
        <v>2020</v>
      </c>
      <c r="B83" s="3">
        <v>43952</v>
      </c>
      <c r="C83" s="3">
        <v>43982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43982</v>
      </c>
      <c r="AU83" s="3">
        <v>43982</v>
      </c>
      <c r="AV83" s="4" t="s">
        <v>223</v>
      </c>
    </row>
    <row r="84" spans="1:48" x14ac:dyDescent="0.25">
      <c r="A84" s="2">
        <v>2020</v>
      </c>
      <c r="B84" s="3">
        <v>43952</v>
      </c>
      <c r="C84" s="3">
        <v>43982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43982</v>
      </c>
      <c r="AU84" s="3">
        <v>43982</v>
      </c>
      <c r="AV84" s="4" t="s">
        <v>223</v>
      </c>
    </row>
    <row r="85" spans="1:48" x14ac:dyDescent="0.25">
      <c r="A85" s="2">
        <v>2020</v>
      </c>
      <c r="B85" s="3">
        <v>43952</v>
      </c>
      <c r="C85" s="3">
        <v>43982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43982</v>
      </c>
      <c r="AU85" s="3">
        <v>43982</v>
      </c>
      <c r="AV85" s="4" t="s">
        <v>223</v>
      </c>
    </row>
    <row r="86" spans="1:48" x14ac:dyDescent="0.25">
      <c r="A86" s="2">
        <v>2020</v>
      </c>
      <c r="B86" s="3">
        <v>43952</v>
      </c>
      <c r="C86" s="3">
        <v>43982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43982</v>
      </c>
      <c r="AU86" s="3">
        <v>43982</v>
      </c>
      <c r="AV86" s="4" t="s">
        <v>223</v>
      </c>
    </row>
    <row r="87" spans="1:48" x14ac:dyDescent="0.25">
      <c r="A87" s="2">
        <v>2020</v>
      </c>
      <c r="B87" s="3">
        <v>43952</v>
      </c>
      <c r="C87" s="3">
        <v>43982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43982</v>
      </c>
      <c r="AU87" s="3">
        <v>43982</v>
      </c>
      <c r="AV87" s="4" t="s">
        <v>223</v>
      </c>
    </row>
    <row r="88" spans="1:48" x14ac:dyDescent="0.25">
      <c r="A88" s="2">
        <v>2020</v>
      </c>
      <c r="B88" s="3">
        <v>43952</v>
      </c>
      <c r="C88" s="3">
        <v>43982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43982</v>
      </c>
      <c r="AU88" s="3">
        <v>43982</v>
      </c>
      <c r="AV88" s="4" t="s">
        <v>223</v>
      </c>
    </row>
    <row r="89" spans="1:48" x14ac:dyDescent="0.25">
      <c r="A89" s="2">
        <v>2020</v>
      </c>
      <c r="B89" s="3">
        <v>43952</v>
      </c>
      <c r="C89" s="3">
        <v>43982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43982</v>
      </c>
      <c r="AU89" s="3">
        <v>43982</v>
      </c>
      <c r="AV89" s="4" t="s">
        <v>223</v>
      </c>
    </row>
    <row r="90" spans="1:48" x14ac:dyDescent="0.25">
      <c r="A90" s="2">
        <v>2020</v>
      </c>
      <c r="B90" s="3">
        <v>43952</v>
      </c>
      <c r="C90" s="3">
        <v>43982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43982</v>
      </c>
      <c r="AU90" s="3">
        <v>43982</v>
      </c>
      <c r="AV90" s="4" t="s">
        <v>223</v>
      </c>
    </row>
    <row r="91" spans="1:48" x14ac:dyDescent="0.25">
      <c r="A91" s="2">
        <v>2020</v>
      </c>
      <c r="B91" s="3">
        <v>43952</v>
      </c>
      <c r="C91" s="3">
        <v>43982</v>
      </c>
      <c r="D91" s="4" t="s">
        <v>112</v>
      </c>
      <c r="E91" s="9" t="s">
        <v>605</v>
      </c>
      <c r="F91" s="4" t="s">
        <v>216</v>
      </c>
      <c r="G91" s="4" t="s">
        <v>216</v>
      </c>
      <c r="H91" s="4" t="s">
        <v>605</v>
      </c>
      <c r="I91" s="4" t="s">
        <v>216</v>
      </c>
      <c r="J91" s="4" t="s">
        <v>113</v>
      </c>
      <c r="K91" s="4" t="s">
        <v>143</v>
      </c>
      <c r="L91" s="4" t="s">
        <v>115</v>
      </c>
      <c r="M91" s="6" t="s">
        <v>606</v>
      </c>
      <c r="N91" s="4" t="s">
        <v>143</v>
      </c>
      <c r="O91" s="4" t="s">
        <v>148</v>
      </c>
      <c r="P91" s="4" t="s">
        <v>728</v>
      </c>
      <c r="Q91" s="4" t="s">
        <v>155</v>
      </c>
      <c r="R91" s="4" t="s">
        <v>749</v>
      </c>
      <c r="S91" s="5">
        <v>0</v>
      </c>
      <c r="T91" s="5">
        <v>0</v>
      </c>
      <c r="U91" s="4" t="s">
        <v>220</v>
      </c>
      <c r="V91" s="4" t="s">
        <v>216</v>
      </c>
      <c r="W91" s="5">
        <v>1</v>
      </c>
      <c r="X91" s="4" t="s">
        <v>216</v>
      </c>
      <c r="Y91" s="5">
        <v>19</v>
      </c>
      <c r="Z91" s="4" t="s">
        <v>216</v>
      </c>
      <c r="AA91" s="5">
        <v>19</v>
      </c>
      <c r="AB91" s="4" t="s">
        <v>143</v>
      </c>
      <c r="AC91" s="5">
        <v>0</v>
      </c>
      <c r="AD91" s="4" t="s">
        <v>216</v>
      </c>
      <c r="AE91" s="4" t="s">
        <v>216</v>
      </c>
      <c r="AF91" s="4" t="s">
        <v>216</v>
      </c>
      <c r="AG91" s="5">
        <v>0</v>
      </c>
      <c r="AH91" s="4" t="s">
        <v>216</v>
      </c>
      <c r="AI91" s="4" t="s">
        <v>216</v>
      </c>
      <c r="AJ91" s="4" t="s">
        <v>216</v>
      </c>
      <c r="AK91" s="6">
        <v>8115062047</v>
      </c>
      <c r="AL91" s="6" t="s">
        <v>607</v>
      </c>
      <c r="AM91" s="4" t="s">
        <v>216</v>
      </c>
      <c r="AO91" s="6">
        <v>8115062047</v>
      </c>
      <c r="AP91" s="6" t="s">
        <v>607</v>
      </c>
      <c r="AS91" s="4" t="s">
        <v>222</v>
      </c>
      <c r="AT91" s="3">
        <v>43982</v>
      </c>
      <c r="AU91" s="3">
        <v>43982</v>
      </c>
      <c r="AV91" s="4" t="s">
        <v>223</v>
      </c>
    </row>
    <row r="92" spans="1:48" x14ac:dyDescent="0.25">
      <c r="A92" s="2">
        <v>2020</v>
      </c>
      <c r="B92" s="3">
        <v>43952</v>
      </c>
      <c r="C92" s="3">
        <v>43982</v>
      </c>
      <c r="D92" s="4" t="s">
        <v>112</v>
      </c>
      <c r="E92" s="10" t="s">
        <v>608</v>
      </c>
      <c r="F92" s="4" t="s">
        <v>216</v>
      </c>
      <c r="G92" s="4" t="s">
        <v>216</v>
      </c>
      <c r="H92" s="2" t="s">
        <v>608</v>
      </c>
      <c r="I92" s="4" t="s">
        <v>216</v>
      </c>
      <c r="J92" s="4" t="s">
        <v>113</v>
      </c>
      <c r="K92" s="4" t="s">
        <v>143</v>
      </c>
      <c r="L92" s="4" t="s">
        <v>115</v>
      </c>
      <c r="M92" s="6" t="s">
        <v>609</v>
      </c>
      <c r="N92" s="4" t="s">
        <v>143</v>
      </c>
      <c r="O92" s="4" t="s">
        <v>148</v>
      </c>
      <c r="P92" s="4" t="s">
        <v>729</v>
      </c>
      <c r="Q92" s="4" t="s">
        <v>155</v>
      </c>
      <c r="R92" s="4" t="s">
        <v>749</v>
      </c>
      <c r="S92" s="5">
        <v>0</v>
      </c>
      <c r="T92" s="5">
        <v>0</v>
      </c>
      <c r="U92" s="4" t="s">
        <v>220</v>
      </c>
      <c r="V92" s="4" t="s">
        <v>216</v>
      </c>
      <c r="W92" s="5">
        <v>1</v>
      </c>
      <c r="X92" s="4" t="s">
        <v>216</v>
      </c>
      <c r="Y92" s="5">
        <v>19</v>
      </c>
      <c r="Z92" s="4" t="s">
        <v>216</v>
      </c>
      <c r="AA92" s="5">
        <v>19</v>
      </c>
      <c r="AB92" s="4" t="s">
        <v>143</v>
      </c>
      <c r="AC92" s="5">
        <v>0</v>
      </c>
      <c r="AD92" s="4" t="s">
        <v>216</v>
      </c>
      <c r="AE92" s="4" t="s">
        <v>216</v>
      </c>
      <c r="AF92" s="4" t="s">
        <v>216</v>
      </c>
      <c r="AG92" s="5">
        <v>0</v>
      </c>
      <c r="AH92" s="4" t="s">
        <v>216</v>
      </c>
      <c r="AI92" s="4" t="s">
        <v>216</v>
      </c>
      <c r="AJ92" s="4" t="s">
        <v>216</v>
      </c>
      <c r="AK92" s="6">
        <v>8183386430</v>
      </c>
      <c r="AL92" s="6" t="s">
        <v>610</v>
      </c>
      <c r="AM92" s="4" t="s">
        <v>216</v>
      </c>
      <c r="AO92" s="6">
        <v>8183386430</v>
      </c>
      <c r="AP92" s="6" t="s">
        <v>610</v>
      </c>
      <c r="AS92" s="4" t="s">
        <v>222</v>
      </c>
      <c r="AT92" s="3">
        <v>43982</v>
      </c>
      <c r="AU92" s="3">
        <v>43982</v>
      </c>
      <c r="AV92" s="4" t="s">
        <v>223</v>
      </c>
    </row>
    <row r="93" spans="1:48" x14ac:dyDescent="0.25">
      <c r="A93" s="2">
        <v>2020</v>
      </c>
      <c r="B93" s="3">
        <v>43952</v>
      </c>
      <c r="C93" s="3">
        <v>43982</v>
      </c>
      <c r="D93" s="4" t="s">
        <v>111</v>
      </c>
      <c r="E93" s="9" t="s">
        <v>611</v>
      </c>
      <c r="F93" s="4" t="s">
        <v>612</v>
      </c>
      <c r="G93" s="4" t="s">
        <v>553</v>
      </c>
      <c r="H93" s="4" t="s">
        <v>216</v>
      </c>
      <c r="I93" s="4" t="s">
        <v>216</v>
      </c>
      <c r="J93" s="4" t="s">
        <v>113</v>
      </c>
      <c r="K93" s="4" t="s">
        <v>143</v>
      </c>
      <c r="L93" s="4" t="s">
        <v>115</v>
      </c>
      <c r="M93" s="6" t="s">
        <v>613</v>
      </c>
      <c r="N93" s="4" t="s">
        <v>143</v>
      </c>
      <c r="O93" s="4" t="s">
        <v>148</v>
      </c>
      <c r="P93" s="4" t="s">
        <v>730</v>
      </c>
      <c r="Q93" s="4" t="s">
        <v>155</v>
      </c>
      <c r="R93" s="4" t="s">
        <v>749</v>
      </c>
      <c r="S93" s="5">
        <v>0</v>
      </c>
      <c r="T93" s="5">
        <v>0</v>
      </c>
      <c r="U93" s="4" t="s">
        <v>220</v>
      </c>
      <c r="V93" s="4" t="s">
        <v>216</v>
      </c>
      <c r="W93" s="5">
        <v>1</v>
      </c>
      <c r="X93" s="4" t="s">
        <v>216</v>
      </c>
      <c r="Y93" s="5">
        <v>19</v>
      </c>
      <c r="Z93" s="4" t="s">
        <v>216</v>
      </c>
      <c r="AA93" s="5">
        <v>19</v>
      </c>
      <c r="AB93" s="4" t="s">
        <v>143</v>
      </c>
      <c r="AC93" s="5">
        <v>0</v>
      </c>
      <c r="AD93" s="4" t="s">
        <v>216</v>
      </c>
      <c r="AE93" s="4" t="s">
        <v>216</v>
      </c>
      <c r="AF93" s="4" t="s">
        <v>216</v>
      </c>
      <c r="AG93" s="5">
        <v>0</v>
      </c>
      <c r="AH93" s="4" t="s">
        <v>216</v>
      </c>
      <c r="AI93" s="4" t="s">
        <v>216</v>
      </c>
      <c r="AJ93" s="4" t="s">
        <v>216</v>
      </c>
      <c r="AK93" s="6">
        <v>17714830</v>
      </c>
      <c r="AL93" s="6" t="s">
        <v>614</v>
      </c>
      <c r="AM93" s="4" t="s">
        <v>216</v>
      </c>
      <c r="AO93" s="6">
        <v>17714830</v>
      </c>
      <c r="AP93" s="6" t="s">
        <v>614</v>
      </c>
      <c r="AS93" s="4" t="s">
        <v>222</v>
      </c>
      <c r="AT93" s="3">
        <v>43982</v>
      </c>
      <c r="AU93" s="3">
        <v>43982</v>
      </c>
      <c r="AV93" s="4" t="s">
        <v>223</v>
      </c>
    </row>
    <row r="94" spans="1:48" x14ac:dyDescent="0.25">
      <c r="A94" s="2">
        <v>2020</v>
      </c>
      <c r="B94" s="3">
        <v>43952</v>
      </c>
      <c r="C94" s="3">
        <v>43982</v>
      </c>
      <c r="D94" s="4" t="s">
        <v>112</v>
      </c>
      <c r="E94" s="10" t="s">
        <v>615</v>
      </c>
      <c r="F94" s="4" t="s">
        <v>216</v>
      </c>
      <c r="G94" s="4" t="s">
        <v>216</v>
      </c>
      <c r="H94" s="2" t="s">
        <v>615</v>
      </c>
      <c r="I94" s="4" t="s">
        <v>216</v>
      </c>
      <c r="J94" s="4" t="s">
        <v>113</v>
      </c>
      <c r="K94" s="4" t="s">
        <v>143</v>
      </c>
      <c r="L94" s="4" t="s">
        <v>115</v>
      </c>
      <c r="M94" s="6" t="s">
        <v>616</v>
      </c>
      <c r="N94" s="4" t="s">
        <v>143</v>
      </c>
      <c r="O94" s="4" t="s">
        <v>148</v>
      </c>
      <c r="P94" s="4" t="s">
        <v>731</v>
      </c>
      <c r="Q94" s="4" t="s">
        <v>155</v>
      </c>
      <c r="R94" s="4" t="s">
        <v>749</v>
      </c>
      <c r="S94" s="5">
        <v>0</v>
      </c>
      <c r="T94" s="5">
        <v>0</v>
      </c>
      <c r="U94" s="4" t="s">
        <v>220</v>
      </c>
      <c r="V94" s="4" t="s">
        <v>216</v>
      </c>
      <c r="W94" s="5">
        <v>1</v>
      </c>
      <c r="X94" s="4" t="s">
        <v>216</v>
      </c>
      <c r="Y94" s="5">
        <v>19</v>
      </c>
      <c r="Z94" s="4" t="s">
        <v>216</v>
      </c>
      <c r="AA94" s="5">
        <v>19</v>
      </c>
      <c r="AB94" s="4" t="s">
        <v>143</v>
      </c>
      <c r="AC94" s="5">
        <v>0</v>
      </c>
      <c r="AD94" s="4" t="s">
        <v>216</v>
      </c>
      <c r="AE94" s="4" t="s">
        <v>216</v>
      </c>
      <c r="AF94" s="4" t="s">
        <v>216</v>
      </c>
      <c r="AG94" s="5">
        <v>0</v>
      </c>
      <c r="AH94" s="4" t="s">
        <v>216</v>
      </c>
      <c r="AI94" s="4" t="s">
        <v>216</v>
      </c>
      <c r="AJ94" s="4" t="s">
        <v>216</v>
      </c>
      <c r="AK94" s="6">
        <v>13658680</v>
      </c>
      <c r="AL94" s="6" t="s">
        <v>617</v>
      </c>
      <c r="AM94" s="4" t="s">
        <v>216</v>
      </c>
      <c r="AO94" s="6">
        <v>13658680</v>
      </c>
      <c r="AP94" s="6" t="s">
        <v>617</v>
      </c>
      <c r="AS94" s="4" t="s">
        <v>222</v>
      </c>
      <c r="AT94" s="3">
        <v>43982</v>
      </c>
      <c r="AU94" s="3">
        <v>43982</v>
      </c>
      <c r="AV94" s="4" t="s">
        <v>223</v>
      </c>
    </row>
    <row r="95" spans="1:48" x14ac:dyDescent="0.25">
      <c r="A95" s="2">
        <v>2020</v>
      </c>
      <c r="B95" s="3">
        <v>43952</v>
      </c>
      <c r="C95" s="3">
        <v>43982</v>
      </c>
      <c r="D95" s="4" t="s">
        <v>111</v>
      </c>
      <c r="E95" s="9" t="s">
        <v>535</v>
      </c>
      <c r="F95" s="4" t="s">
        <v>618</v>
      </c>
      <c r="G95" s="4" t="s">
        <v>619</v>
      </c>
      <c r="H95" s="4" t="s">
        <v>216</v>
      </c>
      <c r="I95" s="4" t="s">
        <v>216</v>
      </c>
      <c r="J95" s="4" t="s">
        <v>113</v>
      </c>
      <c r="K95" s="4" t="s">
        <v>143</v>
      </c>
      <c r="L95" s="4" t="s">
        <v>115</v>
      </c>
      <c r="M95" s="6" t="s">
        <v>620</v>
      </c>
      <c r="N95" s="4" t="s">
        <v>143</v>
      </c>
      <c r="O95" s="4" t="s">
        <v>148</v>
      </c>
      <c r="P95" s="9" t="s">
        <v>746</v>
      </c>
      <c r="Q95" s="4" t="s">
        <v>155</v>
      </c>
      <c r="R95" s="4" t="s">
        <v>749</v>
      </c>
      <c r="S95" s="5">
        <v>0</v>
      </c>
      <c r="T95" s="5">
        <v>0</v>
      </c>
      <c r="U95" s="4" t="s">
        <v>220</v>
      </c>
      <c r="V95" s="4" t="s">
        <v>216</v>
      </c>
      <c r="W95" s="5">
        <v>1</v>
      </c>
      <c r="X95" s="4" t="s">
        <v>216</v>
      </c>
      <c r="Y95" s="5">
        <v>19</v>
      </c>
      <c r="Z95" s="4" t="s">
        <v>216</v>
      </c>
      <c r="AA95" s="5">
        <v>19</v>
      </c>
      <c r="AB95" s="4" t="s">
        <v>143</v>
      </c>
      <c r="AC95" s="5">
        <v>0</v>
      </c>
      <c r="AD95" s="4" t="s">
        <v>216</v>
      </c>
      <c r="AE95" s="4" t="s">
        <v>216</v>
      </c>
      <c r="AF95" s="4" t="s">
        <v>216</v>
      </c>
      <c r="AG95" s="5">
        <v>0</v>
      </c>
      <c r="AH95" s="4" t="s">
        <v>216</v>
      </c>
      <c r="AI95" s="4" t="s">
        <v>216</v>
      </c>
      <c r="AJ95" s="4" t="s">
        <v>216</v>
      </c>
      <c r="AK95" s="6">
        <v>3314115994</v>
      </c>
      <c r="AL95" s="6" t="s">
        <v>621</v>
      </c>
      <c r="AM95" s="4" t="s">
        <v>216</v>
      </c>
      <c r="AO95" s="6">
        <v>3314115994</v>
      </c>
      <c r="AP95" s="6" t="s">
        <v>621</v>
      </c>
      <c r="AS95" s="4" t="s">
        <v>222</v>
      </c>
      <c r="AT95" s="3">
        <v>43982</v>
      </c>
      <c r="AU95" s="3">
        <v>43982</v>
      </c>
      <c r="AV95" s="4" t="s">
        <v>223</v>
      </c>
    </row>
    <row r="96" spans="1:48" x14ac:dyDescent="0.25">
      <c r="A96" s="2">
        <v>2020</v>
      </c>
      <c r="B96" s="3">
        <v>43952</v>
      </c>
      <c r="C96" s="3">
        <v>43982</v>
      </c>
      <c r="D96" s="4" t="s">
        <v>111</v>
      </c>
      <c r="E96" s="10" t="s">
        <v>622</v>
      </c>
      <c r="F96" s="4" t="s">
        <v>623</v>
      </c>
      <c r="G96" s="4" t="s">
        <v>271</v>
      </c>
      <c r="H96" s="4" t="s">
        <v>216</v>
      </c>
      <c r="I96" s="4" t="s">
        <v>216</v>
      </c>
      <c r="J96" s="4" t="s">
        <v>113</v>
      </c>
      <c r="K96" s="4" t="s">
        <v>143</v>
      </c>
      <c r="L96" s="4" t="s">
        <v>115</v>
      </c>
      <c r="M96" s="6" t="s">
        <v>624</v>
      </c>
      <c r="N96" s="4" t="s">
        <v>143</v>
      </c>
      <c r="O96" s="4" t="s">
        <v>148</v>
      </c>
      <c r="P96" s="4" t="s">
        <v>732</v>
      </c>
      <c r="Q96" s="4" t="s">
        <v>155</v>
      </c>
      <c r="R96" s="4" t="s">
        <v>749</v>
      </c>
      <c r="S96" s="5">
        <v>0</v>
      </c>
      <c r="T96" s="5">
        <v>0</v>
      </c>
      <c r="U96" s="4" t="s">
        <v>220</v>
      </c>
      <c r="V96" s="4" t="s">
        <v>216</v>
      </c>
      <c r="W96" s="5">
        <v>1</v>
      </c>
      <c r="X96" s="4" t="s">
        <v>216</v>
      </c>
      <c r="Y96" s="5">
        <v>19</v>
      </c>
      <c r="Z96" s="4" t="s">
        <v>216</v>
      </c>
      <c r="AA96" s="5">
        <v>19</v>
      </c>
      <c r="AB96" s="4" t="s">
        <v>143</v>
      </c>
      <c r="AC96" s="5">
        <v>0</v>
      </c>
      <c r="AD96" s="4" t="s">
        <v>216</v>
      </c>
      <c r="AE96" s="4" t="s">
        <v>216</v>
      </c>
      <c r="AF96" s="4" t="s">
        <v>216</v>
      </c>
      <c r="AG96" s="5">
        <v>0</v>
      </c>
      <c r="AH96" s="4" t="s">
        <v>216</v>
      </c>
      <c r="AI96" s="4" t="s">
        <v>216</v>
      </c>
      <c r="AJ96" s="4" t="s">
        <v>216</v>
      </c>
      <c r="AK96" s="6">
        <v>8117919550</v>
      </c>
      <c r="AL96" s="6" t="s">
        <v>625</v>
      </c>
      <c r="AM96" s="4" t="s">
        <v>216</v>
      </c>
      <c r="AO96" s="6">
        <v>8117919550</v>
      </c>
      <c r="AP96" s="6" t="s">
        <v>625</v>
      </c>
      <c r="AS96" s="4" t="s">
        <v>222</v>
      </c>
      <c r="AT96" s="3">
        <v>43982</v>
      </c>
      <c r="AU96" s="3">
        <v>43982</v>
      </c>
      <c r="AV96" s="4" t="s">
        <v>223</v>
      </c>
    </row>
    <row r="97" spans="1:48" x14ac:dyDescent="0.25">
      <c r="A97" s="2">
        <v>2020</v>
      </c>
      <c r="B97" s="3">
        <v>43952</v>
      </c>
      <c r="C97" s="3">
        <v>43982</v>
      </c>
      <c r="D97" s="4" t="s">
        <v>112</v>
      </c>
      <c r="E97" s="10" t="s">
        <v>626</v>
      </c>
      <c r="F97" s="4" t="s">
        <v>216</v>
      </c>
      <c r="G97" s="4" t="s">
        <v>216</v>
      </c>
      <c r="H97" s="2" t="s">
        <v>626</v>
      </c>
      <c r="I97" s="4" t="s">
        <v>216</v>
      </c>
      <c r="J97" s="4" t="s">
        <v>113</v>
      </c>
      <c r="K97" s="4" t="s">
        <v>143</v>
      </c>
      <c r="L97" s="4" t="s">
        <v>115</v>
      </c>
      <c r="M97" s="6" t="s">
        <v>627</v>
      </c>
      <c r="N97" s="4" t="s">
        <v>143</v>
      </c>
      <c r="O97" s="4" t="s">
        <v>148</v>
      </c>
      <c r="P97" s="4" t="s">
        <v>255</v>
      </c>
      <c r="Q97" s="4" t="s">
        <v>155</v>
      </c>
      <c r="R97" s="4" t="s">
        <v>749</v>
      </c>
      <c r="S97" s="5">
        <v>0</v>
      </c>
      <c r="T97" s="5">
        <v>0</v>
      </c>
      <c r="U97" s="4" t="s">
        <v>220</v>
      </c>
      <c r="V97" s="4" t="s">
        <v>216</v>
      </c>
      <c r="W97" s="5">
        <v>1</v>
      </c>
      <c r="X97" s="4" t="s">
        <v>216</v>
      </c>
      <c r="Y97" s="5">
        <v>19</v>
      </c>
      <c r="Z97" s="4" t="s">
        <v>216</v>
      </c>
      <c r="AA97" s="5">
        <v>19</v>
      </c>
      <c r="AB97" s="4" t="s">
        <v>143</v>
      </c>
      <c r="AC97" s="5">
        <v>0</v>
      </c>
      <c r="AD97" s="4" t="s">
        <v>216</v>
      </c>
      <c r="AE97" s="4" t="s">
        <v>216</v>
      </c>
      <c r="AF97" s="4" t="s">
        <v>216</v>
      </c>
      <c r="AG97" s="5">
        <v>0</v>
      </c>
      <c r="AH97" s="4" t="s">
        <v>216</v>
      </c>
      <c r="AI97" s="4" t="s">
        <v>216</v>
      </c>
      <c r="AJ97" s="4" t="s">
        <v>216</v>
      </c>
      <c r="AK97" s="6">
        <v>81339800</v>
      </c>
      <c r="AL97" s="6" t="s">
        <v>628</v>
      </c>
      <c r="AM97" s="4" t="s">
        <v>216</v>
      </c>
      <c r="AO97" s="6">
        <v>81339800</v>
      </c>
      <c r="AP97" s="6" t="s">
        <v>628</v>
      </c>
      <c r="AS97" s="4" t="s">
        <v>222</v>
      </c>
      <c r="AT97" s="3">
        <v>43982</v>
      </c>
      <c r="AU97" s="3">
        <v>43982</v>
      </c>
      <c r="AV97" s="4" t="s">
        <v>223</v>
      </c>
    </row>
    <row r="98" spans="1:48" x14ac:dyDescent="0.25">
      <c r="A98" s="2">
        <v>2020</v>
      </c>
      <c r="B98" s="3">
        <v>43952</v>
      </c>
      <c r="C98" s="3">
        <v>43982</v>
      </c>
      <c r="D98" s="4" t="s">
        <v>111</v>
      </c>
      <c r="E98" s="10" t="s">
        <v>629</v>
      </c>
      <c r="F98" s="4" t="s">
        <v>630</v>
      </c>
      <c r="G98" s="4" t="s">
        <v>631</v>
      </c>
      <c r="H98" s="4" t="s">
        <v>216</v>
      </c>
      <c r="I98" s="4" t="s">
        <v>216</v>
      </c>
      <c r="J98" s="4" t="s">
        <v>113</v>
      </c>
      <c r="K98" s="4" t="s">
        <v>143</v>
      </c>
      <c r="L98" s="4" t="s">
        <v>115</v>
      </c>
      <c r="M98" s="7" t="s">
        <v>632</v>
      </c>
      <c r="N98" s="4" t="s">
        <v>143</v>
      </c>
      <c r="O98" s="4" t="s">
        <v>148</v>
      </c>
      <c r="P98" s="4" t="s">
        <v>309</v>
      </c>
      <c r="Q98" s="4" t="s">
        <v>155</v>
      </c>
      <c r="R98" s="4" t="s">
        <v>749</v>
      </c>
      <c r="S98" s="5">
        <v>0</v>
      </c>
      <c r="T98" s="5">
        <v>0</v>
      </c>
      <c r="U98" s="4" t="s">
        <v>220</v>
      </c>
      <c r="V98" s="4" t="s">
        <v>216</v>
      </c>
      <c r="W98" s="5">
        <v>1</v>
      </c>
      <c r="X98" s="4" t="s">
        <v>216</v>
      </c>
      <c r="Y98" s="5">
        <v>19</v>
      </c>
      <c r="Z98" s="4" t="s">
        <v>216</v>
      </c>
      <c r="AA98" s="5">
        <v>19</v>
      </c>
      <c r="AB98" s="4" t="s">
        <v>143</v>
      </c>
      <c r="AC98" s="5">
        <v>0</v>
      </c>
      <c r="AD98" s="4" t="s">
        <v>216</v>
      </c>
      <c r="AE98" s="4" t="s">
        <v>216</v>
      </c>
      <c r="AF98" s="4" t="s">
        <v>216</v>
      </c>
      <c r="AG98" s="5">
        <v>0</v>
      </c>
      <c r="AH98" s="4" t="s">
        <v>216</v>
      </c>
      <c r="AI98" s="4" t="s">
        <v>216</v>
      </c>
      <c r="AJ98" s="4" t="s">
        <v>216</v>
      </c>
      <c r="AK98" s="6">
        <v>8112306702</v>
      </c>
      <c r="AL98" s="6" t="s">
        <v>633</v>
      </c>
      <c r="AM98" s="4" t="s">
        <v>216</v>
      </c>
      <c r="AO98" s="6">
        <v>8112306702</v>
      </c>
      <c r="AP98" s="6" t="s">
        <v>633</v>
      </c>
      <c r="AS98" s="4" t="s">
        <v>222</v>
      </c>
      <c r="AT98" s="3">
        <v>43982</v>
      </c>
      <c r="AU98" s="3">
        <v>43982</v>
      </c>
      <c r="AV98" s="4" t="s">
        <v>223</v>
      </c>
    </row>
    <row r="99" spans="1:48" x14ac:dyDescent="0.25">
      <c r="A99" s="2">
        <v>2020</v>
      </c>
      <c r="B99" s="3">
        <v>43952</v>
      </c>
      <c r="C99" s="3">
        <v>43982</v>
      </c>
      <c r="D99" s="4" t="s">
        <v>111</v>
      </c>
      <c r="E99" s="10" t="s">
        <v>634</v>
      </c>
      <c r="F99" s="4" t="s">
        <v>547</v>
      </c>
      <c r="G99" s="4" t="s">
        <v>635</v>
      </c>
      <c r="H99" s="4" t="s">
        <v>216</v>
      </c>
      <c r="I99" s="4" t="s">
        <v>216</v>
      </c>
      <c r="J99" s="4" t="s">
        <v>113</v>
      </c>
      <c r="K99" s="4" t="s">
        <v>143</v>
      </c>
      <c r="L99" s="4" t="s">
        <v>115</v>
      </c>
      <c r="M99" s="6" t="s">
        <v>675</v>
      </c>
      <c r="N99" s="4" t="s">
        <v>143</v>
      </c>
      <c r="O99" s="4" t="s">
        <v>148</v>
      </c>
      <c r="P99" s="4" t="s">
        <v>309</v>
      </c>
      <c r="Q99" s="4" t="s">
        <v>155</v>
      </c>
      <c r="R99" s="4" t="s">
        <v>749</v>
      </c>
      <c r="S99" s="5">
        <v>0</v>
      </c>
      <c r="T99" s="5">
        <v>0</v>
      </c>
      <c r="U99" s="4" t="s">
        <v>220</v>
      </c>
      <c r="V99" s="4" t="s">
        <v>216</v>
      </c>
      <c r="W99" s="5">
        <v>1</v>
      </c>
      <c r="X99" s="4" t="s">
        <v>216</v>
      </c>
      <c r="Y99" s="5">
        <v>19</v>
      </c>
      <c r="Z99" s="4" t="s">
        <v>216</v>
      </c>
      <c r="AA99" s="5">
        <v>19</v>
      </c>
      <c r="AB99" s="4" t="s">
        <v>143</v>
      </c>
      <c r="AC99" s="5">
        <v>0</v>
      </c>
      <c r="AD99" s="4" t="s">
        <v>216</v>
      </c>
      <c r="AE99" s="4" t="s">
        <v>216</v>
      </c>
      <c r="AF99" s="4" t="s">
        <v>216</v>
      </c>
      <c r="AG99" s="5">
        <v>0</v>
      </c>
      <c r="AH99" s="4" t="s">
        <v>216</v>
      </c>
      <c r="AI99" s="4" t="s">
        <v>216</v>
      </c>
      <c r="AJ99" s="4" t="s">
        <v>216</v>
      </c>
      <c r="AK99" s="6">
        <v>83447244</v>
      </c>
      <c r="AL99" s="6" t="s">
        <v>701</v>
      </c>
      <c r="AM99" s="4" t="s">
        <v>216</v>
      </c>
      <c r="AO99" s="6">
        <v>83447244</v>
      </c>
      <c r="AP99" s="6" t="s">
        <v>701</v>
      </c>
      <c r="AS99" s="4" t="s">
        <v>222</v>
      </c>
      <c r="AT99" s="3">
        <v>43982</v>
      </c>
      <c r="AU99" s="3">
        <v>43982</v>
      </c>
      <c r="AV99" s="4" t="s">
        <v>223</v>
      </c>
    </row>
    <row r="100" spans="1:48" x14ac:dyDescent="0.25">
      <c r="A100" s="2">
        <v>2020</v>
      </c>
      <c r="B100" s="3">
        <v>43952</v>
      </c>
      <c r="C100" s="3">
        <v>43982</v>
      </c>
      <c r="D100" s="4" t="s">
        <v>112</v>
      </c>
      <c r="E100" s="10" t="s">
        <v>636</v>
      </c>
      <c r="F100" s="4" t="s">
        <v>216</v>
      </c>
      <c r="G100" s="4" t="s">
        <v>216</v>
      </c>
      <c r="H100" s="10" t="s">
        <v>636</v>
      </c>
      <c r="I100" s="4" t="s">
        <v>216</v>
      </c>
      <c r="J100" s="4" t="s">
        <v>113</v>
      </c>
      <c r="K100" s="4" t="s">
        <v>145</v>
      </c>
      <c r="L100" s="4" t="s">
        <v>115</v>
      </c>
      <c r="M100" s="6" t="s">
        <v>676</v>
      </c>
      <c r="N100" s="4" t="s">
        <v>145</v>
      </c>
      <c r="O100" s="4" t="s">
        <v>148</v>
      </c>
      <c r="P100" s="4" t="s">
        <v>732</v>
      </c>
      <c r="Q100" s="4" t="s">
        <v>155</v>
      </c>
      <c r="R100" s="4" t="s">
        <v>749</v>
      </c>
      <c r="S100" s="5">
        <v>0</v>
      </c>
      <c r="T100" s="5">
        <v>0</v>
      </c>
      <c r="U100" s="4" t="s">
        <v>220</v>
      </c>
      <c r="V100" s="4" t="s">
        <v>216</v>
      </c>
      <c r="W100" s="5">
        <v>1</v>
      </c>
      <c r="X100" s="4" t="s">
        <v>216</v>
      </c>
      <c r="Y100" s="5">
        <v>19</v>
      </c>
      <c r="Z100" s="4" t="s">
        <v>216</v>
      </c>
      <c r="AA100" s="5">
        <v>19</v>
      </c>
      <c r="AB100" s="4" t="s">
        <v>145</v>
      </c>
      <c r="AC100" s="5">
        <v>0</v>
      </c>
      <c r="AD100" s="4" t="s">
        <v>216</v>
      </c>
      <c r="AE100" s="4" t="s">
        <v>216</v>
      </c>
      <c r="AF100" s="4" t="s">
        <v>216</v>
      </c>
      <c r="AG100" s="5">
        <v>0</v>
      </c>
      <c r="AH100" s="4" t="s">
        <v>216</v>
      </c>
      <c r="AI100" s="4" t="s">
        <v>216</v>
      </c>
      <c r="AJ100" s="4" t="s">
        <v>216</v>
      </c>
      <c r="AK100" s="6">
        <v>5534645250</v>
      </c>
      <c r="AL100" s="6" t="s">
        <v>702</v>
      </c>
      <c r="AM100" s="4" t="s">
        <v>216</v>
      </c>
      <c r="AO100" s="6">
        <v>5534645250</v>
      </c>
      <c r="AP100" s="6" t="s">
        <v>702</v>
      </c>
      <c r="AS100" s="4" t="s">
        <v>222</v>
      </c>
      <c r="AT100" s="3">
        <v>43982</v>
      </c>
      <c r="AU100" s="3">
        <v>43982</v>
      </c>
      <c r="AV100" s="4" t="s">
        <v>223</v>
      </c>
    </row>
    <row r="101" spans="1:48" x14ac:dyDescent="0.25">
      <c r="A101" s="2">
        <v>2020</v>
      </c>
      <c r="B101" s="3">
        <v>43952</v>
      </c>
      <c r="C101" s="3">
        <v>43982</v>
      </c>
      <c r="D101" s="4" t="s">
        <v>112</v>
      </c>
      <c r="E101" s="10" t="s">
        <v>637</v>
      </c>
      <c r="F101" s="4" t="s">
        <v>216</v>
      </c>
      <c r="G101" s="4" t="s">
        <v>216</v>
      </c>
      <c r="H101" s="10" t="s">
        <v>637</v>
      </c>
      <c r="I101" s="4" t="s">
        <v>216</v>
      </c>
      <c r="J101" s="4" t="s">
        <v>113</v>
      </c>
      <c r="K101" s="4" t="s">
        <v>143</v>
      </c>
      <c r="L101" s="4" t="s">
        <v>115</v>
      </c>
      <c r="M101" s="6" t="s">
        <v>677</v>
      </c>
      <c r="N101" s="4" t="s">
        <v>143</v>
      </c>
      <c r="O101" s="4" t="s">
        <v>148</v>
      </c>
      <c r="P101" s="4" t="s">
        <v>733</v>
      </c>
      <c r="Q101" s="4" t="s">
        <v>155</v>
      </c>
      <c r="R101" s="4" t="s">
        <v>749</v>
      </c>
      <c r="S101" s="5">
        <v>0</v>
      </c>
      <c r="T101" s="5">
        <v>0</v>
      </c>
      <c r="U101" s="4" t="s">
        <v>220</v>
      </c>
      <c r="V101" s="4" t="s">
        <v>216</v>
      </c>
      <c r="W101" s="5">
        <v>1</v>
      </c>
      <c r="X101" s="4" t="s">
        <v>216</v>
      </c>
      <c r="Y101" s="5">
        <v>19</v>
      </c>
      <c r="Z101" s="4" t="s">
        <v>216</v>
      </c>
      <c r="AA101" s="5">
        <v>19</v>
      </c>
      <c r="AB101" s="4" t="s">
        <v>143</v>
      </c>
      <c r="AC101" s="5">
        <v>0</v>
      </c>
      <c r="AD101" s="4" t="s">
        <v>216</v>
      </c>
      <c r="AE101" s="4" t="s">
        <v>216</v>
      </c>
      <c r="AF101" s="4" t="s">
        <v>216</v>
      </c>
      <c r="AG101" s="5">
        <v>0</v>
      </c>
      <c r="AH101" s="4" t="s">
        <v>216</v>
      </c>
      <c r="AI101" s="4" t="s">
        <v>216</v>
      </c>
      <c r="AJ101" s="4" t="s">
        <v>216</v>
      </c>
      <c r="AK101" s="6">
        <v>8112447373</v>
      </c>
      <c r="AL101" s="6" t="s">
        <v>703</v>
      </c>
      <c r="AM101" s="4" t="s">
        <v>216</v>
      </c>
      <c r="AO101" s="6">
        <v>8112447373</v>
      </c>
      <c r="AP101" s="6" t="s">
        <v>703</v>
      </c>
      <c r="AS101" s="4" t="s">
        <v>222</v>
      </c>
      <c r="AT101" s="3">
        <v>43982</v>
      </c>
      <c r="AU101" s="3">
        <v>43982</v>
      </c>
      <c r="AV101" s="4" t="s">
        <v>223</v>
      </c>
    </row>
    <row r="102" spans="1:48" x14ac:dyDescent="0.25">
      <c r="A102" s="2">
        <v>2020</v>
      </c>
      <c r="B102" s="3">
        <v>43952</v>
      </c>
      <c r="C102" s="3">
        <v>43982</v>
      </c>
      <c r="D102" s="4" t="s">
        <v>112</v>
      </c>
      <c r="E102" s="10" t="s">
        <v>638</v>
      </c>
      <c r="F102" s="4" t="s">
        <v>216</v>
      </c>
      <c r="G102" s="4" t="s">
        <v>216</v>
      </c>
      <c r="H102" s="10" t="s">
        <v>638</v>
      </c>
      <c r="I102" s="4" t="s">
        <v>216</v>
      </c>
      <c r="J102" s="4" t="s">
        <v>113</v>
      </c>
      <c r="K102" s="4" t="s">
        <v>143</v>
      </c>
      <c r="L102" s="4" t="s">
        <v>115</v>
      </c>
      <c r="M102" s="6" t="s">
        <v>254</v>
      </c>
      <c r="N102" s="4" t="s">
        <v>143</v>
      </c>
      <c r="O102" s="4" t="s">
        <v>148</v>
      </c>
      <c r="P102" s="4" t="s">
        <v>255</v>
      </c>
      <c r="Q102" s="4" t="s">
        <v>155</v>
      </c>
      <c r="R102" s="4" t="s">
        <v>749</v>
      </c>
      <c r="S102" s="5">
        <v>0</v>
      </c>
      <c r="T102" s="5">
        <v>0</v>
      </c>
      <c r="U102" s="4" t="s">
        <v>220</v>
      </c>
      <c r="V102" s="4" t="s">
        <v>216</v>
      </c>
      <c r="W102" s="5">
        <v>1</v>
      </c>
      <c r="X102" s="4" t="s">
        <v>216</v>
      </c>
      <c r="Y102" s="5">
        <v>19</v>
      </c>
      <c r="Z102" s="4" t="s">
        <v>216</v>
      </c>
      <c r="AA102" s="5">
        <v>19</v>
      </c>
      <c r="AB102" s="4" t="s">
        <v>143</v>
      </c>
      <c r="AC102" s="5">
        <v>0</v>
      </c>
      <c r="AD102" s="4" t="s">
        <v>216</v>
      </c>
      <c r="AE102" s="4" t="s">
        <v>216</v>
      </c>
      <c r="AF102" s="4" t="s">
        <v>216</v>
      </c>
      <c r="AG102" s="5">
        <v>0</v>
      </c>
      <c r="AH102" s="4" t="s">
        <v>216</v>
      </c>
      <c r="AI102" s="4" t="s">
        <v>216</v>
      </c>
      <c r="AJ102" s="4" t="s">
        <v>216</v>
      </c>
      <c r="AK102" s="6">
        <v>8183363358</v>
      </c>
      <c r="AL102" s="6" t="s">
        <v>704</v>
      </c>
      <c r="AM102" s="4" t="s">
        <v>216</v>
      </c>
      <c r="AO102" s="6">
        <v>8183363358</v>
      </c>
      <c r="AP102" s="6" t="s">
        <v>704</v>
      </c>
      <c r="AS102" s="4" t="s">
        <v>222</v>
      </c>
      <c r="AT102" s="3">
        <v>43982</v>
      </c>
      <c r="AU102" s="3">
        <v>43982</v>
      </c>
      <c r="AV102" s="4" t="s">
        <v>223</v>
      </c>
    </row>
    <row r="103" spans="1:48" x14ac:dyDescent="0.25">
      <c r="A103" s="2">
        <v>2020</v>
      </c>
      <c r="B103" s="3">
        <v>43952</v>
      </c>
      <c r="C103" s="3">
        <v>43982</v>
      </c>
      <c r="D103" s="4" t="s">
        <v>111</v>
      </c>
      <c r="E103" s="10" t="s">
        <v>639</v>
      </c>
      <c r="F103" s="2" t="s">
        <v>640</v>
      </c>
      <c r="G103" s="2" t="s">
        <v>641</v>
      </c>
      <c r="H103" s="9" t="s">
        <v>216</v>
      </c>
      <c r="I103" s="4" t="s">
        <v>216</v>
      </c>
      <c r="J103" s="4" t="s">
        <v>113</v>
      </c>
      <c r="K103" s="4" t="s">
        <v>143</v>
      </c>
      <c r="L103" s="4" t="s">
        <v>115</v>
      </c>
      <c r="M103" s="6" t="s">
        <v>678</v>
      </c>
      <c r="N103" s="4" t="s">
        <v>143</v>
      </c>
      <c r="O103" s="4" t="s">
        <v>148</v>
      </c>
      <c r="P103" s="4" t="s">
        <v>734</v>
      </c>
      <c r="Q103" s="4" t="s">
        <v>155</v>
      </c>
      <c r="R103" s="4" t="s">
        <v>749</v>
      </c>
      <c r="S103" s="5">
        <v>0</v>
      </c>
      <c r="T103" s="5">
        <v>0</v>
      </c>
      <c r="U103" s="4" t="s">
        <v>220</v>
      </c>
      <c r="V103" s="4" t="s">
        <v>216</v>
      </c>
      <c r="W103" s="5">
        <v>1</v>
      </c>
      <c r="X103" s="4" t="s">
        <v>216</v>
      </c>
      <c r="Y103" s="5">
        <v>19</v>
      </c>
      <c r="Z103" s="4" t="s">
        <v>216</v>
      </c>
      <c r="AA103" s="5">
        <v>19</v>
      </c>
      <c r="AB103" s="4" t="s">
        <v>143</v>
      </c>
      <c r="AC103" s="5">
        <v>0</v>
      </c>
      <c r="AD103" s="4" t="s">
        <v>216</v>
      </c>
      <c r="AE103" s="4" t="s">
        <v>216</v>
      </c>
      <c r="AF103" s="4" t="s">
        <v>216</v>
      </c>
      <c r="AG103" s="5">
        <v>0</v>
      </c>
      <c r="AH103" s="4" t="s">
        <v>216</v>
      </c>
      <c r="AI103" s="4" t="s">
        <v>216</v>
      </c>
      <c r="AJ103" s="4" t="s">
        <v>216</v>
      </c>
      <c r="AK103" s="6">
        <v>8111556636</v>
      </c>
      <c r="AL103" s="6" t="s">
        <v>705</v>
      </c>
      <c r="AM103" s="4" t="s">
        <v>216</v>
      </c>
      <c r="AO103" s="6">
        <v>8111556636</v>
      </c>
      <c r="AP103" s="6" t="s">
        <v>705</v>
      </c>
      <c r="AS103" s="4" t="s">
        <v>222</v>
      </c>
      <c r="AT103" s="3">
        <v>43982</v>
      </c>
      <c r="AU103" s="3">
        <v>43982</v>
      </c>
      <c r="AV103" s="4" t="s">
        <v>223</v>
      </c>
    </row>
    <row r="104" spans="1:48" x14ac:dyDescent="0.25">
      <c r="A104" s="2">
        <v>2020</v>
      </c>
      <c r="B104" s="3">
        <v>43952</v>
      </c>
      <c r="C104" s="3">
        <v>43982</v>
      </c>
      <c r="D104" s="4" t="s">
        <v>112</v>
      </c>
      <c r="E104" s="10" t="s">
        <v>642</v>
      </c>
      <c r="F104" s="4" t="s">
        <v>216</v>
      </c>
      <c r="G104" s="4" t="s">
        <v>216</v>
      </c>
      <c r="H104" s="10" t="s">
        <v>642</v>
      </c>
      <c r="I104" s="4" t="s">
        <v>216</v>
      </c>
      <c r="J104" s="4" t="s">
        <v>113</v>
      </c>
      <c r="K104" s="4" t="s">
        <v>145</v>
      </c>
      <c r="L104" s="4" t="s">
        <v>115</v>
      </c>
      <c r="M104" s="6" t="s">
        <v>679</v>
      </c>
      <c r="N104" s="4" t="s">
        <v>145</v>
      </c>
      <c r="O104" s="4" t="s">
        <v>148</v>
      </c>
      <c r="P104" s="4" t="s">
        <v>588</v>
      </c>
      <c r="Q104" s="4" t="s">
        <v>155</v>
      </c>
      <c r="R104" s="4" t="s">
        <v>749</v>
      </c>
      <c r="S104" s="5">
        <v>0</v>
      </c>
      <c r="T104" s="5">
        <v>0</v>
      </c>
      <c r="U104" s="4" t="s">
        <v>220</v>
      </c>
      <c r="V104" s="4" t="s">
        <v>216</v>
      </c>
      <c r="W104" s="5">
        <v>1</v>
      </c>
      <c r="X104" s="4" t="s">
        <v>216</v>
      </c>
      <c r="Y104" s="5">
        <v>19</v>
      </c>
      <c r="Z104" s="4" t="s">
        <v>216</v>
      </c>
      <c r="AA104" s="5">
        <v>19</v>
      </c>
      <c r="AB104" s="4" t="s">
        <v>145</v>
      </c>
      <c r="AC104" s="5">
        <v>0</v>
      </c>
      <c r="AD104" s="4" t="s">
        <v>216</v>
      </c>
      <c r="AE104" s="4" t="s">
        <v>216</v>
      </c>
      <c r="AF104" s="4" t="s">
        <v>216</v>
      </c>
      <c r="AG104" s="5">
        <v>0</v>
      </c>
      <c r="AH104" s="4" t="s">
        <v>216</v>
      </c>
      <c r="AI104" s="4" t="s">
        <v>216</v>
      </c>
      <c r="AJ104" s="4" t="s">
        <v>216</v>
      </c>
      <c r="AK104" s="6">
        <v>5250026300</v>
      </c>
      <c r="AL104" s="6" t="s">
        <v>706</v>
      </c>
      <c r="AM104" s="4" t="s">
        <v>216</v>
      </c>
      <c r="AO104" s="6">
        <v>5250026300</v>
      </c>
      <c r="AP104" s="6" t="s">
        <v>706</v>
      </c>
      <c r="AS104" s="4" t="s">
        <v>222</v>
      </c>
      <c r="AT104" s="3">
        <v>43982</v>
      </c>
      <c r="AU104" s="3">
        <v>43982</v>
      </c>
      <c r="AV104" s="4" t="s">
        <v>223</v>
      </c>
    </row>
    <row r="105" spans="1:48" x14ac:dyDescent="0.25">
      <c r="A105" s="2">
        <v>2020</v>
      </c>
      <c r="B105" s="3">
        <v>43952</v>
      </c>
      <c r="C105" s="3">
        <v>43982</v>
      </c>
      <c r="D105" s="4" t="s">
        <v>112</v>
      </c>
      <c r="E105" s="10" t="s">
        <v>643</v>
      </c>
      <c r="F105" s="4" t="s">
        <v>216</v>
      </c>
      <c r="G105" s="4" t="s">
        <v>216</v>
      </c>
      <c r="H105" s="10" t="s">
        <v>643</v>
      </c>
      <c r="I105" s="4" t="s">
        <v>216</v>
      </c>
      <c r="J105" s="4" t="s">
        <v>113</v>
      </c>
      <c r="K105" s="4" t="s">
        <v>143</v>
      </c>
      <c r="L105" s="4" t="s">
        <v>115</v>
      </c>
      <c r="M105" s="6" t="s">
        <v>680</v>
      </c>
      <c r="N105" s="4" t="s">
        <v>143</v>
      </c>
      <c r="O105" s="4" t="s">
        <v>148</v>
      </c>
      <c r="P105" s="4" t="s">
        <v>735</v>
      </c>
      <c r="Q105" s="4" t="s">
        <v>155</v>
      </c>
      <c r="R105" s="4" t="s">
        <v>749</v>
      </c>
      <c r="S105" s="5">
        <v>0</v>
      </c>
      <c r="T105" s="5">
        <v>0</v>
      </c>
      <c r="U105" s="4" t="s">
        <v>220</v>
      </c>
      <c r="V105" s="4" t="s">
        <v>216</v>
      </c>
      <c r="W105" s="5">
        <v>1</v>
      </c>
      <c r="X105" s="4" t="s">
        <v>216</v>
      </c>
      <c r="Y105" s="5">
        <v>19</v>
      </c>
      <c r="Z105" s="4" t="s">
        <v>216</v>
      </c>
      <c r="AA105" s="5">
        <v>19</v>
      </c>
      <c r="AB105" s="4" t="s">
        <v>143</v>
      </c>
      <c r="AC105" s="5">
        <v>0</v>
      </c>
      <c r="AD105" s="4" t="s">
        <v>216</v>
      </c>
      <c r="AE105" s="4" t="s">
        <v>216</v>
      </c>
      <c r="AF105" s="4" t="s">
        <v>216</v>
      </c>
      <c r="AG105" s="5">
        <v>0</v>
      </c>
      <c r="AH105" s="4" t="s">
        <v>216</v>
      </c>
      <c r="AI105" s="4" t="s">
        <v>216</v>
      </c>
      <c r="AJ105" s="4" t="s">
        <v>216</v>
      </c>
      <c r="AK105" s="6">
        <v>8181041658</v>
      </c>
      <c r="AL105" s="6" t="s">
        <v>707</v>
      </c>
      <c r="AM105" s="4" t="s">
        <v>216</v>
      </c>
      <c r="AO105" s="6">
        <v>8181041658</v>
      </c>
      <c r="AP105" s="6" t="s">
        <v>707</v>
      </c>
      <c r="AS105" s="4" t="s">
        <v>222</v>
      </c>
      <c r="AT105" s="3">
        <v>43982</v>
      </c>
      <c r="AU105" s="3">
        <v>43982</v>
      </c>
      <c r="AV105" s="4" t="s">
        <v>223</v>
      </c>
    </row>
    <row r="106" spans="1:48" x14ac:dyDescent="0.25">
      <c r="A106" s="2">
        <v>2020</v>
      </c>
      <c r="B106" s="3">
        <v>43952</v>
      </c>
      <c r="C106" s="3">
        <v>43982</v>
      </c>
      <c r="D106" s="4" t="s">
        <v>111</v>
      </c>
      <c r="E106" s="10" t="s">
        <v>644</v>
      </c>
      <c r="F106" s="2" t="s">
        <v>645</v>
      </c>
      <c r="G106" s="2" t="s">
        <v>646</v>
      </c>
      <c r="H106" s="9" t="s">
        <v>216</v>
      </c>
      <c r="I106" s="4" t="s">
        <v>216</v>
      </c>
      <c r="J106" s="4" t="s">
        <v>113</v>
      </c>
      <c r="K106" s="4" t="s">
        <v>143</v>
      </c>
      <c r="L106" s="4" t="s">
        <v>115</v>
      </c>
      <c r="M106" s="6" t="s">
        <v>681</v>
      </c>
      <c r="N106" s="4" t="s">
        <v>143</v>
      </c>
      <c r="O106" s="4" t="s">
        <v>148</v>
      </c>
      <c r="P106" s="4" t="s">
        <v>735</v>
      </c>
      <c r="Q106" s="4" t="s">
        <v>155</v>
      </c>
      <c r="R106" s="4" t="s">
        <v>749</v>
      </c>
      <c r="S106" s="5">
        <v>0</v>
      </c>
      <c r="T106" s="5">
        <v>0</v>
      </c>
      <c r="U106" s="4" t="s">
        <v>220</v>
      </c>
      <c r="V106" s="4" t="s">
        <v>216</v>
      </c>
      <c r="W106" s="5">
        <v>1</v>
      </c>
      <c r="X106" s="4" t="s">
        <v>216</v>
      </c>
      <c r="Y106" s="5">
        <v>19</v>
      </c>
      <c r="Z106" s="4" t="s">
        <v>216</v>
      </c>
      <c r="AA106" s="5">
        <v>19</v>
      </c>
      <c r="AB106" s="4" t="s">
        <v>143</v>
      </c>
      <c r="AC106" s="5">
        <v>0</v>
      </c>
      <c r="AD106" s="4" t="s">
        <v>216</v>
      </c>
      <c r="AE106" s="4" t="s">
        <v>216</v>
      </c>
      <c r="AF106" s="4" t="s">
        <v>216</v>
      </c>
      <c r="AG106" s="5">
        <v>0</v>
      </c>
      <c r="AH106" s="4" t="s">
        <v>216</v>
      </c>
      <c r="AI106" s="4" t="s">
        <v>216</v>
      </c>
      <c r="AJ106" s="4" t="s">
        <v>216</v>
      </c>
      <c r="AK106" s="6">
        <v>8117966733</v>
      </c>
      <c r="AL106" s="6" t="s">
        <v>708</v>
      </c>
      <c r="AM106" s="4" t="s">
        <v>216</v>
      </c>
      <c r="AO106" s="6">
        <v>8117966733</v>
      </c>
      <c r="AP106" s="6" t="s">
        <v>708</v>
      </c>
      <c r="AS106" s="4" t="s">
        <v>222</v>
      </c>
      <c r="AT106" s="3">
        <v>43982</v>
      </c>
      <c r="AU106" s="3">
        <v>43982</v>
      </c>
      <c r="AV106" s="4" t="s">
        <v>223</v>
      </c>
    </row>
    <row r="107" spans="1:48" x14ac:dyDescent="0.25">
      <c r="A107" s="2">
        <v>2020</v>
      </c>
      <c r="B107" s="3">
        <v>43952</v>
      </c>
      <c r="C107" s="3">
        <v>43982</v>
      </c>
      <c r="D107" s="4" t="s">
        <v>112</v>
      </c>
      <c r="E107" s="10" t="s">
        <v>647</v>
      </c>
      <c r="F107" s="4" t="s">
        <v>216</v>
      </c>
      <c r="G107" s="4" t="s">
        <v>216</v>
      </c>
      <c r="H107" s="10" t="s">
        <v>647</v>
      </c>
      <c r="I107" s="4" t="s">
        <v>216</v>
      </c>
      <c r="J107" s="4" t="s">
        <v>113</v>
      </c>
      <c r="K107" s="4" t="s">
        <v>143</v>
      </c>
      <c r="L107" s="4" t="s">
        <v>115</v>
      </c>
      <c r="M107" s="6" t="s">
        <v>682</v>
      </c>
      <c r="N107" s="4" t="s">
        <v>143</v>
      </c>
      <c r="O107" s="4" t="s">
        <v>148</v>
      </c>
      <c r="P107" s="4" t="s">
        <v>735</v>
      </c>
      <c r="Q107" s="4" t="s">
        <v>155</v>
      </c>
      <c r="R107" s="4" t="s">
        <v>749</v>
      </c>
      <c r="S107" s="5">
        <v>0</v>
      </c>
      <c r="T107" s="5">
        <v>0</v>
      </c>
      <c r="U107" s="4" t="s">
        <v>220</v>
      </c>
      <c r="V107" s="4" t="s">
        <v>216</v>
      </c>
      <c r="W107" s="5">
        <v>1</v>
      </c>
      <c r="X107" s="4" t="s">
        <v>216</v>
      </c>
      <c r="Y107" s="5">
        <v>19</v>
      </c>
      <c r="Z107" s="4" t="s">
        <v>216</v>
      </c>
      <c r="AA107" s="5">
        <v>19</v>
      </c>
      <c r="AB107" s="4" t="s">
        <v>143</v>
      </c>
      <c r="AC107" s="5">
        <v>0</v>
      </c>
      <c r="AD107" s="4" t="s">
        <v>216</v>
      </c>
      <c r="AE107" s="4" t="s">
        <v>216</v>
      </c>
      <c r="AF107" s="4" t="s">
        <v>216</v>
      </c>
      <c r="AG107" s="5">
        <v>0</v>
      </c>
      <c r="AH107" s="4" t="s">
        <v>216</v>
      </c>
      <c r="AI107" s="4" t="s">
        <v>216</v>
      </c>
      <c r="AJ107" s="4" t="s">
        <v>216</v>
      </c>
      <c r="AK107" s="6">
        <v>8111879227</v>
      </c>
      <c r="AL107" s="6" t="s">
        <v>709</v>
      </c>
      <c r="AM107" s="4" t="s">
        <v>216</v>
      </c>
      <c r="AO107" s="6">
        <v>8111879227</v>
      </c>
      <c r="AP107" s="6" t="s">
        <v>709</v>
      </c>
      <c r="AS107" s="4" t="s">
        <v>222</v>
      </c>
      <c r="AT107" s="3">
        <v>43982</v>
      </c>
      <c r="AU107" s="3">
        <v>43982</v>
      </c>
      <c r="AV107" s="4" t="s">
        <v>223</v>
      </c>
    </row>
    <row r="108" spans="1:48" x14ac:dyDescent="0.25">
      <c r="A108" s="2">
        <v>2020</v>
      </c>
      <c r="B108" s="3">
        <v>43952</v>
      </c>
      <c r="C108" s="3">
        <v>43982</v>
      </c>
      <c r="D108" s="4" t="s">
        <v>111</v>
      </c>
      <c r="E108" s="10" t="s">
        <v>648</v>
      </c>
      <c r="F108" s="2" t="s">
        <v>649</v>
      </c>
      <c r="G108" s="2" t="s">
        <v>650</v>
      </c>
      <c r="H108" s="9" t="s">
        <v>216</v>
      </c>
      <c r="I108" s="4" t="s">
        <v>216</v>
      </c>
      <c r="J108" s="4" t="s">
        <v>113</v>
      </c>
      <c r="K108" s="4" t="s">
        <v>143</v>
      </c>
      <c r="L108" s="4" t="s">
        <v>115</v>
      </c>
      <c r="M108" s="6" t="s">
        <v>683</v>
      </c>
      <c r="N108" s="4" t="s">
        <v>143</v>
      </c>
      <c r="O108" s="4" t="s">
        <v>148</v>
      </c>
      <c r="P108" s="4" t="s">
        <v>736</v>
      </c>
      <c r="Q108" s="4" t="s">
        <v>155</v>
      </c>
      <c r="R108" s="4" t="s">
        <v>749</v>
      </c>
      <c r="S108" s="5">
        <v>0</v>
      </c>
      <c r="T108" s="5">
        <v>0</v>
      </c>
      <c r="U108" s="4" t="s">
        <v>220</v>
      </c>
      <c r="V108" s="4" t="s">
        <v>216</v>
      </c>
      <c r="W108" s="5">
        <v>1</v>
      </c>
      <c r="X108" s="4" t="s">
        <v>216</v>
      </c>
      <c r="Y108" s="5">
        <v>19</v>
      </c>
      <c r="Z108" s="4" t="s">
        <v>216</v>
      </c>
      <c r="AA108" s="5">
        <v>19</v>
      </c>
      <c r="AB108" s="4" t="s">
        <v>143</v>
      </c>
      <c r="AC108" s="5">
        <v>0</v>
      </c>
      <c r="AD108" s="4" t="s">
        <v>216</v>
      </c>
      <c r="AE108" s="4" t="s">
        <v>216</v>
      </c>
      <c r="AF108" s="4" t="s">
        <v>216</v>
      </c>
      <c r="AG108" s="5">
        <v>0</v>
      </c>
      <c r="AH108" s="4" t="s">
        <v>216</v>
      </c>
      <c r="AI108" s="4" t="s">
        <v>216</v>
      </c>
      <c r="AJ108" s="4" t="s">
        <v>216</v>
      </c>
      <c r="AK108" s="6">
        <v>8112450607</v>
      </c>
      <c r="AL108" s="6" t="s">
        <v>710</v>
      </c>
      <c r="AM108" s="4" t="s">
        <v>216</v>
      </c>
      <c r="AO108" s="6">
        <v>8112450607</v>
      </c>
      <c r="AP108" s="6" t="s">
        <v>710</v>
      </c>
      <c r="AS108" s="4" t="s">
        <v>222</v>
      </c>
      <c r="AT108" s="3">
        <v>43982</v>
      </c>
      <c r="AU108" s="3">
        <v>43982</v>
      </c>
      <c r="AV108" s="4" t="s">
        <v>223</v>
      </c>
    </row>
    <row r="109" spans="1:48" x14ac:dyDescent="0.25">
      <c r="A109" s="2">
        <v>2020</v>
      </c>
      <c r="B109" s="3">
        <v>43952</v>
      </c>
      <c r="C109" s="3">
        <v>43982</v>
      </c>
      <c r="D109" s="4" t="s">
        <v>112</v>
      </c>
      <c r="E109" s="10" t="s">
        <v>651</v>
      </c>
      <c r="F109" s="4" t="s">
        <v>216</v>
      </c>
      <c r="G109" s="4" t="s">
        <v>216</v>
      </c>
      <c r="H109" s="10" t="s">
        <v>651</v>
      </c>
      <c r="I109" s="4" t="s">
        <v>216</v>
      </c>
      <c r="J109" s="4" t="s">
        <v>113</v>
      </c>
      <c r="K109" s="4" t="s">
        <v>143</v>
      </c>
      <c r="L109" s="4" t="s">
        <v>115</v>
      </c>
      <c r="M109" s="6" t="s">
        <v>684</v>
      </c>
      <c r="N109" s="4" t="s">
        <v>143</v>
      </c>
      <c r="O109" s="4" t="s">
        <v>148</v>
      </c>
      <c r="P109" s="4" t="s">
        <v>737</v>
      </c>
      <c r="Q109" s="4" t="s">
        <v>155</v>
      </c>
      <c r="R109" s="4" t="s">
        <v>749</v>
      </c>
      <c r="S109" s="5">
        <v>0</v>
      </c>
      <c r="T109" s="5">
        <v>0</v>
      </c>
      <c r="U109" s="4" t="s">
        <v>220</v>
      </c>
      <c r="V109" s="4" t="s">
        <v>216</v>
      </c>
      <c r="W109" s="5">
        <v>1</v>
      </c>
      <c r="X109" s="4" t="s">
        <v>216</v>
      </c>
      <c r="Y109" s="5">
        <v>19</v>
      </c>
      <c r="Z109" s="4" t="s">
        <v>216</v>
      </c>
      <c r="AA109" s="5">
        <v>19</v>
      </c>
      <c r="AB109" s="4" t="s">
        <v>143</v>
      </c>
      <c r="AC109" s="5">
        <v>0</v>
      </c>
      <c r="AD109" s="4" t="s">
        <v>216</v>
      </c>
      <c r="AE109" s="4" t="s">
        <v>216</v>
      </c>
      <c r="AF109" s="4" t="s">
        <v>216</v>
      </c>
      <c r="AG109" s="5">
        <v>0</v>
      </c>
      <c r="AH109" s="4" t="s">
        <v>216</v>
      </c>
      <c r="AI109" s="4" t="s">
        <v>216</v>
      </c>
      <c r="AJ109" s="4" t="s">
        <v>216</v>
      </c>
      <c r="AK109" s="6">
        <v>8183444068</v>
      </c>
      <c r="AL109" s="6" t="s">
        <v>711</v>
      </c>
      <c r="AM109" s="4" t="s">
        <v>216</v>
      </c>
      <c r="AO109" s="6">
        <v>8183444068</v>
      </c>
      <c r="AP109" s="6" t="s">
        <v>711</v>
      </c>
      <c r="AS109" s="4" t="s">
        <v>222</v>
      </c>
      <c r="AT109" s="3">
        <v>43982</v>
      </c>
      <c r="AU109" s="3">
        <v>43982</v>
      </c>
      <c r="AV109" s="4" t="s">
        <v>223</v>
      </c>
    </row>
    <row r="110" spans="1:48" x14ac:dyDescent="0.25">
      <c r="A110" s="2">
        <v>2020</v>
      </c>
      <c r="B110" s="3">
        <v>43952</v>
      </c>
      <c r="C110" s="3">
        <v>43982</v>
      </c>
      <c r="D110" s="4" t="s">
        <v>112</v>
      </c>
      <c r="E110" s="10" t="s">
        <v>652</v>
      </c>
      <c r="F110" s="4" t="s">
        <v>216</v>
      </c>
      <c r="G110" s="4" t="s">
        <v>216</v>
      </c>
      <c r="H110" s="10" t="s">
        <v>652</v>
      </c>
      <c r="I110" s="4" t="s">
        <v>216</v>
      </c>
      <c r="J110" s="4" t="s">
        <v>113</v>
      </c>
      <c r="K110" s="4" t="s">
        <v>143</v>
      </c>
      <c r="L110" s="4" t="s">
        <v>115</v>
      </c>
      <c r="M110" s="6" t="s">
        <v>685</v>
      </c>
      <c r="N110" s="4" t="s">
        <v>143</v>
      </c>
      <c r="O110" s="4" t="s">
        <v>148</v>
      </c>
      <c r="P110" s="4" t="s">
        <v>738</v>
      </c>
      <c r="Q110" s="4" t="s">
        <v>155</v>
      </c>
      <c r="R110" s="4" t="s">
        <v>749</v>
      </c>
      <c r="S110" s="5">
        <v>0</v>
      </c>
      <c r="T110" s="5">
        <v>0</v>
      </c>
      <c r="U110" s="4" t="s">
        <v>220</v>
      </c>
      <c r="V110" s="4" t="s">
        <v>216</v>
      </c>
      <c r="W110" s="5">
        <v>1</v>
      </c>
      <c r="X110" s="4" t="s">
        <v>216</v>
      </c>
      <c r="Y110" s="5">
        <v>19</v>
      </c>
      <c r="Z110" s="4" t="s">
        <v>216</v>
      </c>
      <c r="AA110" s="5">
        <v>19</v>
      </c>
      <c r="AB110" s="4" t="s">
        <v>143</v>
      </c>
      <c r="AC110" s="5">
        <v>0</v>
      </c>
      <c r="AD110" s="4" t="s">
        <v>216</v>
      </c>
      <c r="AE110" s="4" t="s">
        <v>216</v>
      </c>
      <c r="AF110" s="4" t="s">
        <v>216</v>
      </c>
      <c r="AG110" s="5">
        <v>0</v>
      </c>
      <c r="AH110" s="4" t="s">
        <v>216</v>
      </c>
      <c r="AI110" s="4" t="s">
        <v>216</v>
      </c>
      <c r="AJ110" s="4" t="s">
        <v>216</v>
      </c>
      <c r="AK110" s="6">
        <v>8120390923</v>
      </c>
      <c r="AL110" s="6" t="s">
        <v>712</v>
      </c>
      <c r="AM110" s="4" t="s">
        <v>216</v>
      </c>
      <c r="AO110" s="6">
        <v>8120390923</v>
      </c>
      <c r="AP110" s="6" t="s">
        <v>712</v>
      </c>
      <c r="AS110" s="4" t="s">
        <v>222</v>
      </c>
      <c r="AT110" s="3">
        <v>43982</v>
      </c>
      <c r="AU110" s="3">
        <v>43982</v>
      </c>
      <c r="AV110" s="4" t="s">
        <v>223</v>
      </c>
    </row>
    <row r="111" spans="1:48" x14ac:dyDescent="0.25">
      <c r="A111" s="2">
        <v>2020</v>
      </c>
      <c r="B111" s="3">
        <v>43952</v>
      </c>
      <c r="C111" s="3">
        <v>43982</v>
      </c>
      <c r="D111" s="4" t="s">
        <v>111</v>
      </c>
      <c r="E111" s="10" t="s">
        <v>653</v>
      </c>
      <c r="F111" s="2" t="s">
        <v>654</v>
      </c>
      <c r="G111" s="2" t="s">
        <v>655</v>
      </c>
      <c r="H111" s="9" t="s">
        <v>216</v>
      </c>
      <c r="I111" s="4" t="s">
        <v>216</v>
      </c>
      <c r="J111" s="4" t="s">
        <v>113</v>
      </c>
      <c r="K111" s="4" t="s">
        <v>143</v>
      </c>
      <c r="L111" s="4" t="s">
        <v>115</v>
      </c>
      <c r="M111" s="6" t="s">
        <v>686</v>
      </c>
      <c r="N111" s="4" t="s">
        <v>143</v>
      </c>
      <c r="O111" s="4" t="s">
        <v>148</v>
      </c>
      <c r="P111" s="4" t="s">
        <v>739</v>
      </c>
      <c r="Q111" s="4" t="s">
        <v>155</v>
      </c>
      <c r="R111" s="4" t="s">
        <v>749</v>
      </c>
      <c r="S111" s="5">
        <v>0</v>
      </c>
      <c r="T111" s="5">
        <v>0</v>
      </c>
      <c r="U111" s="4" t="s">
        <v>220</v>
      </c>
      <c r="V111" s="4" t="s">
        <v>216</v>
      </c>
      <c r="W111" s="5">
        <v>1</v>
      </c>
      <c r="X111" s="4" t="s">
        <v>216</v>
      </c>
      <c r="Y111" s="5">
        <v>19</v>
      </c>
      <c r="Z111" s="4" t="s">
        <v>216</v>
      </c>
      <c r="AA111" s="5">
        <v>19</v>
      </c>
      <c r="AB111" s="4" t="s">
        <v>143</v>
      </c>
      <c r="AC111" s="5">
        <v>0</v>
      </c>
      <c r="AD111" s="4" t="s">
        <v>216</v>
      </c>
      <c r="AE111" s="4" t="s">
        <v>216</v>
      </c>
      <c r="AF111" s="4" t="s">
        <v>216</v>
      </c>
      <c r="AG111" s="5">
        <v>0</v>
      </c>
      <c r="AH111" s="4" t="s">
        <v>216</v>
      </c>
      <c r="AI111" s="4" t="s">
        <v>216</v>
      </c>
      <c r="AJ111" s="4" t="s">
        <v>216</v>
      </c>
      <c r="AK111" s="6">
        <v>8116865412</v>
      </c>
      <c r="AL111" s="6" t="s">
        <v>713</v>
      </c>
      <c r="AM111" s="4" t="s">
        <v>216</v>
      </c>
      <c r="AO111" s="6">
        <v>8116865412</v>
      </c>
      <c r="AP111" s="6" t="s">
        <v>713</v>
      </c>
      <c r="AS111" s="4" t="s">
        <v>222</v>
      </c>
      <c r="AT111" s="3">
        <v>43982</v>
      </c>
      <c r="AU111" s="3">
        <v>43982</v>
      </c>
      <c r="AV111" s="4" t="s">
        <v>223</v>
      </c>
    </row>
    <row r="112" spans="1:48" x14ac:dyDescent="0.25">
      <c r="A112" s="2">
        <v>2020</v>
      </c>
      <c r="B112" s="3">
        <v>43952</v>
      </c>
      <c r="C112" s="3">
        <v>43982</v>
      </c>
      <c r="D112" s="4" t="s">
        <v>112</v>
      </c>
      <c r="E112" s="10" t="s">
        <v>656</v>
      </c>
      <c r="F112" s="4" t="s">
        <v>216</v>
      </c>
      <c r="G112" s="4" t="s">
        <v>216</v>
      </c>
      <c r="H112" s="10" t="s">
        <v>656</v>
      </c>
      <c r="I112" s="4" t="s">
        <v>216</v>
      </c>
      <c r="J112" s="4" t="s">
        <v>113</v>
      </c>
      <c r="K112" s="4" t="s">
        <v>143</v>
      </c>
      <c r="L112" s="4" t="s">
        <v>115</v>
      </c>
      <c r="M112" s="6" t="s">
        <v>687</v>
      </c>
      <c r="N112" s="4" t="s">
        <v>143</v>
      </c>
      <c r="O112" s="4" t="s">
        <v>148</v>
      </c>
      <c r="P112" s="4" t="s">
        <v>309</v>
      </c>
      <c r="Q112" s="4" t="s">
        <v>155</v>
      </c>
      <c r="R112" s="4" t="s">
        <v>749</v>
      </c>
      <c r="S112" s="5">
        <v>0</v>
      </c>
      <c r="T112" s="5">
        <v>0</v>
      </c>
      <c r="U112" s="4" t="s">
        <v>220</v>
      </c>
      <c r="V112" s="4" t="s">
        <v>216</v>
      </c>
      <c r="W112" s="5">
        <v>1</v>
      </c>
      <c r="X112" s="4" t="s">
        <v>216</v>
      </c>
      <c r="Y112" s="5">
        <v>19</v>
      </c>
      <c r="Z112" s="4" t="s">
        <v>216</v>
      </c>
      <c r="AA112" s="5">
        <v>19</v>
      </c>
      <c r="AB112" s="4" t="s">
        <v>143</v>
      </c>
      <c r="AC112" s="5">
        <v>0</v>
      </c>
      <c r="AD112" s="4" t="s">
        <v>216</v>
      </c>
      <c r="AE112" s="4" t="s">
        <v>216</v>
      </c>
      <c r="AF112" s="4" t="s">
        <v>216</v>
      </c>
      <c r="AG112" s="5">
        <v>0</v>
      </c>
      <c r="AH112" s="4" t="s">
        <v>216</v>
      </c>
      <c r="AI112" s="4" t="s">
        <v>216</v>
      </c>
      <c r="AJ112" s="4" t="s">
        <v>216</v>
      </c>
      <c r="AK112" s="6">
        <v>8181906090</v>
      </c>
      <c r="AL112" s="6" t="s">
        <v>714</v>
      </c>
      <c r="AM112" s="4" t="s">
        <v>216</v>
      </c>
      <c r="AO112" s="6">
        <v>8181906090</v>
      </c>
      <c r="AP112" s="6" t="s">
        <v>714</v>
      </c>
      <c r="AS112" s="4" t="s">
        <v>222</v>
      </c>
      <c r="AT112" s="3">
        <v>43982</v>
      </c>
      <c r="AU112" s="3">
        <v>43982</v>
      </c>
      <c r="AV112" s="4" t="s">
        <v>223</v>
      </c>
    </row>
    <row r="113" spans="1:48" x14ac:dyDescent="0.25">
      <c r="A113" s="2">
        <v>2020</v>
      </c>
      <c r="B113" s="3">
        <v>43952</v>
      </c>
      <c r="C113" s="3">
        <v>43982</v>
      </c>
      <c r="D113" s="4" t="s">
        <v>111</v>
      </c>
      <c r="E113" s="10" t="s">
        <v>657</v>
      </c>
      <c r="F113" s="2" t="s">
        <v>658</v>
      </c>
      <c r="G113" s="2" t="s">
        <v>366</v>
      </c>
      <c r="H113" s="9" t="s">
        <v>216</v>
      </c>
      <c r="I113" s="4" t="s">
        <v>216</v>
      </c>
      <c r="J113" s="4" t="s">
        <v>113</v>
      </c>
      <c r="K113" s="4" t="s">
        <v>143</v>
      </c>
      <c r="L113" s="4" t="s">
        <v>115</v>
      </c>
      <c r="M113" s="6" t="s">
        <v>688</v>
      </c>
      <c r="N113" s="4" t="s">
        <v>143</v>
      </c>
      <c r="O113" s="4" t="s">
        <v>148</v>
      </c>
      <c r="P113" s="8" t="s">
        <v>748</v>
      </c>
      <c r="Q113" s="4" t="s">
        <v>155</v>
      </c>
      <c r="R113" s="4" t="s">
        <v>749</v>
      </c>
      <c r="S113" s="5">
        <v>0</v>
      </c>
      <c r="T113" s="5">
        <v>0</v>
      </c>
      <c r="U113" s="4" t="s">
        <v>220</v>
      </c>
      <c r="V113" s="4" t="s">
        <v>216</v>
      </c>
      <c r="W113" s="5">
        <v>1</v>
      </c>
      <c r="X113" s="4" t="s">
        <v>216</v>
      </c>
      <c r="Y113" s="5">
        <v>19</v>
      </c>
      <c r="Z113" s="4" t="s">
        <v>216</v>
      </c>
      <c r="AA113" s="5">
        <v>19</v>
      </c>
      <c r="AB113" s="4" t="s">
        <v>143</v>
      </c>
      <c r="AC113" s="5">
        <v>0</v>
      </c>
      <c r="AD113" s="4" t="s">
        <v>216</v>
      </c>
      <c r="AE113" s="4" t="s">
        <v>216</v>
      </c>
      <c r="AF113" s="4" t="s">
        <v>216</v>
      </c>
      <c r="AG113" s="5">
        <v>0</v>
      </c>
      <c r="AH113" s="4" t="s">
        <v>216</v>
      </c>
      <c r="AI113" s="4" t="s">
        <v>216</v>
      </c>
      <c r="AJ113" s="4" t="s">
        <v>216</v>
      </c>
      <c r="AK113" s="6">
        <v>8116397182</v>
      </c>
      <c r="AL113" s="6" t="s">
        <v>715</v>
      </c>
      <c r="AM113" s="4" t="s">
        <v>216</v>
      </c>
      <c r="AO113" s="6">
        <v>8116397182</v>
      </c>
      <c r="AP113" s="6" t="s">
        <v>715</v>
      </c>
      <c r="AS113" s="4" t="s">
        <v>222</v>
      </c>
      <c r="AT113" s="3">
        <v>43982</v>
      </c>
      <c r="AU113" s="3">
        <v>43982</v>
      </c>
      <c r="AV113" s="4" t="s">
        <v>223</v>
      </c>
    </row>
    <row r="114" spans="1:48" x14ac:dyDescent="0.25">
      <c r="A114" s="2">
        <v>2020</v>
      </c>
      <c r="B114" s="3">
        <v>43952</v>
      </c>
      <c r="C114" s="3">
        <v>43982</v>
      </c>
      <c r="D114" s="4" t="s">
        <v>112</v>
      </c>
      <c r="E114" s="10" t="s">
        <v>659</v>
      </c>
      <c r="F114" s="4" t="s">
        <v>216</v>
      </c>
      <c r="G114" s="4" t="s">
        <v>216</v>
      </c>
      <c r="H114" s="10" t="s">
        <v>659</v>
      </c>
      <c r="I114" s="4" t="s">
        <v>216</v>
      </c>
      <c r="J114" s="4" t="s">
        <v>113</v>
      </c>
      <c r="K114" s="4" t="s">
        <v>143</v>
      </c>
      <c r="L114" s="4" t="s">
        <v>115</v>
      </c>
      <c r="M114" s="6" t="s">
        <v>689</v>
      </c>
      <c r="N114" s="4" t="s">
        <v>143</v>
      </c>
      <c r="O114" s="4" t="s">
        <v>148</v>
      </c>
      <c r="P114" s="4" t="s">
        <v>740</v>
      </c>
      <c r="Q114" s="4" t="s">
        <v>155</v>
      </c>
      <c r="R114" s="4" t="s">
        <v>749</v>
      </c>
      <c r="S114" s="5">
        <v>0</v>
      </c>
      <c r="T114" s="5">
        <v>0</v>
      </c>
      <c r="U114" s="4" t="s">
        <v>220</v>
      </c>
      <c r="V114" s="4" t="s">
        <v>216</v>
      </c>
      <c r="W114" s="5">
        <v>1</v>
      </c>
      <c r="X114" s="4" t="s">
        <v>216</v>
      </c>
      <c r="Y114" s="5">
        <v>19</v>
      </c>
      <c r="Z114" s="4" t="s">
        <v>216</v>
      </c>
      <c r="AA114" s="5">
        <v>19</v>
      </c>
      <c r="AB114" s="4" t="s">
        <v>143</v>
      </c>
      <c r="AC114" s="5">
        <v>0</v>
      </c>
      <c r="AD114" s="4" t="s">
        <v>216</v>
      </c>
      <c r="AE114" s="4" t="s">
        <v>216</v>
      </c>
      <c r="AF114" s="4" t="s">
        <v>216</v>
      </c>
      <c r="AG114" s="5">
        <v>0</v>
      </c>
      <c r="AH114" s="4" t="s">
        <v>216</v>
      </c>
      <c r="AI114" s="4" t="s">
        <v>216</v>
      </c>
      <c r="AJ114" s="4" t="s">
        <v>216</v>
      </c>
      <c r="AK114" s="6">
        <v>8181256500</v>
      </c>
      <c r="AL114" s="6" t="s">
        <v>716</v>
      </c>
      <c r="AM114" s="4" t="s">
        <v>216</v>
      </c>
      <c r="AO114" s="6">
        <v>8181256500</v>
      </c>
      <c r="AP114" s="6" t="s">
        <v>716</v>
      </c>
      <c r="AS114" s="4" t="s">
        <v>222</v>
      </c>
      <c r="AT114" s="3">
        <v>43982</v>
      </c>
      <c r="AU114" s="3">
        <v>43982</v>
      </c>
      <c r="AV114" s="4" t="s">
        <v>223</v>
      </c>
    </row>
    <row r="115" spans="1:48" x14ac:dyDescent="0.25">
      <c r="A115" s="2">
        <v>2020</v>
      </c>
      <c r="B115" s="3">
        <v>43952</v>
      </c>
      <c r="C115" s="3">
        <v>43982</v>
      </c>
      <c r="D115" s="4" t="s">
        <v>112</v>
      </c>
      <c r="E115" s="10" t="s">
        <v>660</v>
      </c>
      <c r="F115" s="4" t="s">
        <v>216</v>
      </c>
      <c r="G115" s="4" t="s">
        <v>216</v>
      </c>
      <c r="H115" s="10" t="s">
        <v>660</v>
      </c>
      <c r="I115" s="4" t="s">
        <v>216</v>
      </c>
      <c r="J115" s="4" t="s">
        <v>113</v>
      </c>
      <c r="K115" s="4" t="s">
        <v>143</v>
      </c>
      <c r="L115" s="4" t="s">
        <v>115</v>
      </c>
      <c r="M115" s="6" t="s">
        <v>690</v>
      </c>
      <c r="N115" s="4" t="s">
        <v>143</v>
      </c>
      <c r="O115" s="4" t="s">
        <v>148</v>
      </c>
      <c r="P115" s="4" t="s">
        <v>741</v>
      </c>
      <c r="Q115" s="4" t="s">
        <v>155</v>
      </c>
      <c r="R115" s="4" t="s">
        <v>749</v>
      </c>
      <c r="S115" s="5">
        <v>0</v>
      </c>
      <c r="T115" s="5">
        <v>0</v>
      </c>
      <c r="U115" s="4" t="s">
        <v>220</v>
      </c>
      <c r="V115" s="4" t="s">
        <v>216</v>
      </c>
      <c r="W115" s="5">
        <v>1</v>
      </c>
      <c r="X115" s="4" t="s">
        <v>216</v>
      </c>
      <c r="Y115" s="5">
        <v>19</v>
      </c>
      <c r="Z115" s="4" t="s">
        <v>216</v>
      </c>
      <c r="AA115" s="5">
        <v>19</v>
      </c>
      <c r="AB115" s="4" t="s">
        <v>143</v>
      </c>
      <c r="AC115" s="5">
        <v>0</v>
      </c>
      <c r="AD115" s="4" t="s">
        <v>216</v>
      </c>
      <c r="AE115" s="4" t="s">
        <v>216</v>
      </c>
      <c r="AF115" s="4" t="s">
        <v>216</v>
      </c>
      <c r="AG115" s="5">
        <v>0</v>
      </c>
      <c r="AH115" s="4" t="s">
        <v>216</v>
      </c>
      <c r="AI115" s="4" t="s">
        <v>216</v>
      </c>
      <c r="AJ115" s="4" t="s">
        <v>216</v>
      </c>
      <c r="AK115" s="6">
        <v>8110294445</v>
      </c>
      <c r="AL115" s="6" t="s">
        <v>717</v>
      </c>
      <c r="AM115" s="4" t="s">
        <v>216</v>
      </c>
      <c r="AO115" s="6">
        <v>8110294445</v>
      </c>
      <c r="AP115" s="6" t="s">
        <v>717</v>
      </c>
      <c r="AS115" s="4" t="s">
        <v>222</v>
      </c>
      <c r="AT115" s="3">
        <v>43982</v>
      </c>
      <c r="AU115" s="3">
        <v>43982</v>
      </c>
      <c r="AV115" s="4" t="s">
        <v>223</v>
      </c>
    </row>
    <row r="116" spans="1:48" x14ac:dyDescent="0.25">
      <c r="A116" s="2">
        <v>2020</v>
      </c>
      <c r="B116" s="3">
        <v>43952</v>
      </c>
      <c r="C116" s="3">
        <v>43982</v>
      </c>
      <c r="D116" s="4" t="s">
        <v>112</v>
      </c>
      <c r="E116" s="10" t="s">
        <v>661</v>
      </c>
      <c r="F116" s="4" t="s">
        <v>216</v>
      </c>
      <c r="G116" s="4" t="s">
        <v>216</v>
      </c>
      <c r="H116" s="10" t="s">
        <v>661</v>
      </c>
      <c r="I116" s="4" t="s">
        <v>216</v>
      </c>
      <c r="J116" s="4" t="s">
        <v>113</v>
      </c>
      <c r="K116" s="4" t="s">
        <v>143</v>
      </c>
      <c r="L116" s="4" t="s">
        <v>115</v>
      </c>
      <c r="M116" s="6" t="s">
        <v>691</v>
      </c>
      <c r="N116" s="4" t="s">
        <v>143</v>
      </c>
      <c r="O116" s="4" t="s">
        <v>148</v>
      </c>
      <c r="P116" s="4" t="s">
        <v>309</v>
      </c>
      <c r="Q116" s="4" t="s">
        <v>155</v>
      </c>
      <c r="R116" s="4" t="s">
        <v>749</v>
      </c>
      <c r="S116" s="5">
        <v>0</v>
      </c>
      <c r="T116" s="5">
        <v>0</v>
      </c>
      <c r="U116" s="4" t="s">
        <v>220</v>
      </c>
      <c r="V116" s="4" t="s">
        <v>216</v>
      </c>
      <c r="W116" s="5">
        <v>1</v>
      </c>
      <c r="X116" s="4" t="s">
        <v>216</v>
      </c>
      <c r="Y116" s="5">
        <v>19</v>
      </c>
      <c r="Z116" s="4" t="s">
        <v>216</v>
      </c>
      <c r="AA116" s="5">
        <v>19</v>
      </c>
      <c r="AB116" s="4" t="s">
        <v>143</v>
      </c>
      <c r="AC116" s="5">
        <v>0</v>
      </c>
      <c r="AD116" s="4" t="s">
        <v>216</v>
      </c>
      <c r="AE116" s="4" t="s">
        <v>216</v>
      </c>
      <c r="AF116" s="4" t="s">
        <v>216</v>
      </c>
      <c r="AG116" s="5">
        <v>0</v>
      </c>
      <c r="AH116" s="4" t="s">
        <v>216</v>
      </c>
      <c r="AI116" s="4" t="s">
        <v>216</v>
      </c>
      <c r="AJ116" s="4" t="s">
        <v>216</v>
      </c>
      <c r="AK116" s="6">
        <v>8126910811</v>
      </c>
      <c r="AL116" s="6" t="s">
        <v>718</v>
      </c>
      <c r="AM116" s="4" t="s">
        <v>216</v>
      </c>
      <c r="AO116" s="6">
        <v>8126910811</v>
      </c>
      <c r="AP116" s="6" t="s">
        <v>718</v>
      </c>
      <c r="AS116" s="4" t="s">
        <v>222</v>
      </c>
      <c r="AT116" s="3">
        <v>43982</v>
      </c>
      <c r="AU116" s="3">
        <v>43982</v>
      </c>
      <c r="AV116" s="4" t="s">
        <v>223</v>
      </c>
    </row>
    <row r="117" spans="1:48" x14ac:dyDescent="0.25">
      <c r="A117" s="2">
        <v>2020</v>
      </c>
      <c r="B117" s="3">
        <v>43952</v>
      </c>
      <c r="C117" s="3">
        <v>43982</v>
      </c>
      <c r="D117" s="4" t="s">
        <v>112</v>
      </c>
      <c r="E117" s="10" t="s">
        <v>662</v>
      </c>
      <c r="F117" s="4" t="s">
        <v>216</v>
      </c>
      <c r="G117" s="4" t="s">
        <v>216</v>
      </c>
      <c r="H117" s="10" t="s">
        <v>662</v>
      </c>
      <c r="I117" s="4" t="s">
        <v>216</v>
      </c>
      <c r="J117" s="4" t="s">
        <v>113</v>
      </c>
      <c r="K117" s="4" t="s">
        <v>143</v>
      </c>
      <c r="L117" s="4" t="s">
        <v>115</v>
      </c>
      <c r="M117" s="6" t="s">
        <v>692</v>
      </c>
      <c r="N117" s="4" t="s">
        <v>143</v>
      </c>
      <c r="O117" s="4" t="s">
        <v>148</v>
      </c>
      <c r="P117" s="4" t="s">
        <v>738</v>
      </c>
      <c r="Q117" s="4" t="s">
        <v>155</v>
      </c>
      <c r="R117" s="4" t="s">
        <v>749</v>
      </c>
      <c r="S117" s="5">
        <v>0</v>
      </c>
      <c r="T117" s="5">
        <v>0</v>
      </c>
      <c r="U117" s="4" t="s">
        <v>220</v>
      </c>
      <c r="V117" s="4" t="s">
        <v>216</v>
      </c>
      <c r="W117" s="5">
        <v>1</v>
      </c>
      <c r="X117" s="4" t="s">
        <v>216</v>
      </c>
      <c r="Y117" s="5">
        <v>19</v>
      </c>
      <c r="Z117" s="4" t="s">
        <v>216</v>
      </c>
      <c r="AA117" s="5">
        <v>19</v>
      </c>
      <c r="AB117" s="4" t="s">
        <v>143</v>
      </c>
      <c r="AC117" s="5">
        <v>0</v>
      </c>
      <c r="AD117" s="4" t="s">
        <v>216</v>
      </c>
      <c r="AE117" s="4" t="s">
        <v>216</v>
      </c>
      <c r="AF117" s="4" t="s">
        <v>216</v>
      </c>
      <c r="AG117" s="5">
        <v>0</v>
      </c>
      <c r="AH117" s="4" t="s">
        <v>216</v>
      </c>
      <c r="AI117" s="4" t="s">
        <v>216</v>
      </c>
      <c r="AJ117" s="4" t="s">
        <v>216</v>
      </c>
      <c r="AK117" s="6">
        <v>8183552052</v>
      </c>
      <c r="AL117" s="6" t="s">
        <v>719</v>
      </c>
      <c r="AM117" s="4" t="s">
        <v>216</v>
      </c>
      <c r="AO117" s="6">
        <v>8183552052</v>
      </c>
      <c r="AP117" s="6" t="s">
        <v>719</v>
      </c>
      <c r="AS117" s="4" t="s">
        <v>222</v>
      </c>
      <c r="AT117" s="3">
        <v>43982</v>
      </c>
      <c r="AU117" s="3">
        <v>43982</v>
      </c>
      <c r="AV117" s="4" t="s">
        <v>223</v>
      </c>
    </row>
    <row r="118" spans="1:48" x14ac:dyDescent="0.25">
      <c r="A118" s="2">
        <v>2020</v>
      </c>
      <c r="B118" s="3">
        <v>43952</v>
      </c>
      <c r="C118" s="3">
        <v>43982</v>
      </c>
      <c r="D118" s="4" t="s">
        <v>112</v>
      </c>
      <c r="E118" s="10" t="s">
        <v>663</v>
      </c>
      <c r="F118" s="4" t="s">
        <v>216</v>
      </c>
      <c r="G118" s="4" t="s">
        <v>216</v>
      </c>
      <c r="H118" s="10" t="s">
        <v>663</v>
      </c>
      <c r="I118" s="4" t="s">
        <v>216</v>
      </c>
      <c r="J118" s="4" t="s">
        <v>113</v>
      </c>
      <c r="K118" s="4" t="s">
        <v>143</v>
      </c>
      <c r="L118" s="4" t="s">
        <v>115</v>
      </c>
      <c r="M118" s="6" t="s">
        <v>693</v>
      </c>
      <c r="N118" s="4" t="s">
        <v>143</v>
      </c>
      <c r="O118" s="4" t="s">
        <v>148</v>
      </c>
      <c r="P118" s="4" t="s">
        <v>738</v>
      </c>
      <c r="Q118" s="4" t="s">
        <v>155</v>
      </c>
      <c r="R118" s="4" t="s">
        <v>749</v>
      </c>
      <c r="S118" s="5">
        <v>0</v>
      </c>
      <c r="T118" s="5">
        <v>0</v>
      </c>
      <c r="U118" s="4" t="s">
        <v>220</v>
      </c>
      <c r="V118" s="4" t="s">
        <v>216</v>
      </c>
      <c r="W118" s="5">
        <v>1</v>
      </c>
      <c r="X118" s="4" t="s">
        <v>216</v>
      </c>
      <c r="Y118" s="5">
        <v>19</v>
      </c>
      <c r="Z118" s="4" t="s">
        <v>216</v>
      </c>
      <c r="AA118" s="5">
        <v>19</v>
      </c>
      <c r="AB118" s="4" t="s">
        <v>143</v>
      </c>
      <c r="AC118" s="5">
        <v>0</v>
      </c>
      <c r="AD118" s="4" t="s">
        <v>216</v>
      </c>
      <c r="AE118" s="4" t="s">
        <v>216</v>
      </c>
      <c r="AF118" s="4" t="s">
        <v>216</v>
      </c>
      <c r="AG118" s="5">
        <v>0</v>
      </c>
      <c r="AH118" s="4" t="s">
        <v>216</v>
      </c>
      <c r="AI118" s="4" t="s">
        <v>216</v>
      </c>
      <c r="AJ118" s="4" t="s">
        <v>216</v>
      </c>
      <c r="AK118" s="6">
        <v>8112890075</v>
      </c>
      <c r="AL118" s="6" t="s">
        <v>720</v>
      </c>
      <c r="AM118" s="4" t="s">
        <v>216</v>
      </c>
      <c r="AO118" s="6">
        <v>8112890075</v>
      </c>
      <c r="AP118" s="6" t="s">
        <v>720</v>
      </c>
      <c r="AS118" s="4" t="s">
        <v>222</v>
      </c>
      <c r="AT118" s="3">
        <v>43982</v>
      </c>
      <c r="AU118" s="3">
        <v>43982</v>
      </c>
      <c r="AV118" s="4" t="s">
        <v>223</v>
      </c>
    </row>
    <row r="119" spans="1:48" x14ac:dyDescent="0.25">
      <c r="A119" s="2">
        <v>2020</v>
      </c>
      <c r="B119" s="3">
        <v>43952</v>
      </c>
      <c r="C119" s="3">
        <v>43982</v>
      </c>
      <c r="D119" s="4" t="s">
        <v>112</v>
      </c>
      <c r="E119" s="10" t="s">
        <v>664</v>
      </c>
      <c r="F119" s="4" t="s">
        <v>216</v>
      </c>
      <c r="G119" s="4" t="s">
        <v>216</v>
      </c>
      <c r="H119" s="10" t="s">
        <v>664</v>
      </c>
      <c r="I119" s="4" t="s">
        <v>216</v>
      </c>
      <c r="J119" s="4" t="s">
        <v>113</v>
      </c>
      <c r="K119" s="4" t="s">
        <v>143</v>
      </c>
      <c r="L119" s="4" t="s">
        <v>115</v>
      </c>
      <c r="M119" s="6" t="s">
        <v>694</v>
      </c>
      <c r="N119" s="4" t="s">
        <v>143</v>
      </c>
      <c r="O119" s="4" t="s">
        <v>148</v>
      </c>
      <c r="P119" s="4" t="s">
        <v>742</v>
      </c>
      <c r="Q119" s="4" t="s">
        <v>155</v>
      </c>
      <c r="R119" s="4" t="s">
        <v>749</v>
      </c>
      <c r="S119" s="5">
        <v>0</v>
      </c>
      <c r="T119" s="5">
        <v>0</v>
      </c>
      <c r="U119" s="4" t="s">
        <v>220</v>
      </c>
      <c r="V119" s="4" t="s">
        <v>216</v>
      </c>
      <c r="W119" s="5">
        <v>1</v>
      </c>
      <c r="X119" s="4" t="s">
        <v>216</v>
      </c>
      <c r="Y119" s="5">
        <v>19</v>
      </c>
      <c r="Z119" s="4" t="s">
        <v>216</v>
      </c>
      <c r="AA119" s="5">
        <v>19</v>
      </c>
      <c r="AB119" s="4" t="s">
        <v>143</v>
      </c>
      <c r="AC119" s="5">
        <v>0</v>
      </c>
      <c r="AD119" s="4" t="s">
        <v>216</v>
      </c>
      <c r="AE119" s="4" t="s">
        <v>216</v>
      </c>
      <c r="AF119" s="4" t="s">
        <v>216</v>
      </c>
      <c r="AG119" s="5">
        <v>0</v>
      </c>
      <c r="AH119" s="4" t="s">
        <v>216</v>
      </c>
      <c r="AI119" s="4" t="s">
        <v>216</v>
      </c>
      <c r="AJ119" s="4" t="s">
        <v>216</v>
      </c>
      <c r="AK119" s="6">
        <v>8123947569</v>
      </c>
      <c r="AL119" s="6" t="s">
        <v>721</v>
      </c>
      <c r="AM119" s="4" t="s">
        <v>216</v>
      </c>
      <c r="AO119" s="6">
        <v>8123947569</v>
      </c>
      <c r="AP119" s="6" t="s">
        <v>721</v>
      </c>
      <c r="AS119" s="4" t="s">
        <v>222</v>
      </c>
      <c r="AT119" s="3">
        <v>43982</v>
      </c>
      <c r="AU119" s="3">
        <v>43982</v>
      </c>
      <c r="AV119" s="4" t="s">
        <v>223</v>
      </c>
    </row>
    <row r="120" spans="1:48" x14ac:dyDescent="0.25">
      <c r="A120" s="2">
        <v>2020</v>
      </c>
      <c r="B120" s="3">
        <v>43952</v>
      </c>
      <c r="C120" s="3">
        <v>43982</v>
      </c>
      <c r="D120" s="4" t="s">
        <v>112</v>
      </c>
      <c r="E120" s="10" t="s">
        <v>665</v>
      </c>
      <c r="F120" s="4" t="s">
        <v>216</v>
      </c>
      <c r="G120" s="4" t="s">
        <v>216</v>
      </c>
      <c r="H120" s="10" t="s">
        <v>665</v>
      </c>
      <c r="I120" s="4" t="s">
        <v>216</v>
      </c>
      <c r="J120" s="4" t="s">
        <v>113</v>
      </c>
      <c r="K120" s="4" t="s">
        <v>143</v>
      </c>
      <c r="L120" s="4" t="s">
        <v>115</v>
      </c>
      <c r="M120" s="6" t="s">
        <v>695</v>
      </c>
      <c r="N120" s="4" t="s">
        <v>143</v>
      </c>
      <c r="O120" s="4" t="s">
        <v>148</v>
      </c>
      <c r="P120" s="4" t="s">
        <v>743</v>
      </c>
      <c r="Q120" s="4" t="s">
        <v>155</v>
      </c>
      <c r="R120" s="4" t="s">
        <v>749</v>
      </c>
      <c r="S120" s="5">
        <v>0</v>
      </c>
      <c r="T120" s="5">
        <v>0</v>
      </c>
      <c r="U120" s="4" t="s">
        <v>220</v>
      </c>
      <c r="V120" s="4" t="s">
        <v>216</v>
      </c>
      <c r="W120" s="5">
        <v>1</v>
      </c>
      <c r="X120" s="4" t="s">
        <v>216</v>
      </c>
      <c r="Y120" s="5">
        <v>19</v>
      </c>
      <c r="Z120" s="4" t="s">
        <v>216</v>
      </c>
      <c r="AA120" s="5">
        <v>19</v>
      </c>
      <c r="AB120" s="4" t="s">
        <v>143</v>
      </c>
      <c r="AC120" s="5">
        <v>0</v>
      </c>
      <c r="AD120" s="4" t="s">
        <v>216</v>
      </c>
      <c r="AE120" s="4" t="s">
        <v>216</v>
      </c>
      <c r="AF120" s="4" t="s">
        <v>216</v>
      </c>
      <c r="AG120" s="5">
        <v>0</v>
      </c>
      <c r="AH120" s="4" t="s">
        <v>216</v>
      </c>
      <c r="AI120" s="4" t="s">
        <v>216</v>
      </c>
      <c r="AJ120" s="4" t="s">
        <v>216</v>
      </c>
      <c r="AK120" s="6">
        <v>812033010</v>
      </c>
      <c r="AL120" s="6" t="s">
        <v>722</v>
      </c>
      <c r="AM120" s="4" t="s">
        <v>216</v>
      </c>
      <c r="AO120" s="6">
        <v>812033010</v>
      </c>
      <c r="AP120" s="6" t="s">
        <v>722</v>
      </c>
      <c r="AS120" s="4" t="s">
        <v>222</v>
      </c>
      <c r="AT120" s="3">
        <v>43982</v>
      </c>
      <c r="AU120" s="3">
        <v>43982</v>
      </c>
      <c r="AV120" s="4" t="s">
        <v>223</v>
      </c>
    </row>
    <row r="121" spans="1:48" x14ac:dyDescent="0.25">
      <c r="A121" s="2">
        <v>2020</v>
      </c>
      <c r="B121" s="3">
        <v>43952</v>
      </c>
      <c r="C121" s="3">
        <v>43982</v>
      </c>
      <c r="D121" s="4" t="s">
        <v>112</v>
      </c>
      <c r="E121" s="10" t="s">
        <v>666</v>
      </c>
      <c r="F121" s="4" t="s">
        <v>216</v>
      </c>
      <c r="G121" s="4" t="s">
        <v>216</v>
      </c>
      <c r="H121" s="10" t="s">
        <v>666</v>
      </c>
      <c r="I121" s="4" t="s">
        <v>216</v>
      </c>
      <c r="J121" s="4" t="s">
        <v>113</v>
      </c>
      <c r="K121" s="4" t="s">
        <v>143</v>
      </c>
      <c r="L121" s="4" t="s">
        <v>115</v>
      </c>
      <c r="M121" s="6" t="s">
        <v>696</v>
      </c>
      <c r="N121" s="4" t="s">
        <v>143</v>
      </c>
      <c r="O121" s="4" t="s">
        <v>148</v>
      </c>
      <c r="P121" s="4" t="s">
        <v>744</v>
      </c>
      <c r="Q121" s="4" t="s">
        <v>155</v>
      </c>
      <c r="R121" s="4" t="s">
        <v>749</v>
      </c>
      <c r="S121" s="5">
        <v>0</v>
      </c>
      <c r="T121" s="5">
        <v>0</v>
      </c>
      <c r="U121" s="4" t="s">
        <v>220</v>
      </c>
      <c r="V121" s="4" t="s">
        <v>216</v>
      </c>
      <c r="W121" s="5">
        <v>1</v>
      </c>
      <c r="X121" s="4" t="s">
        <v>216</v>
      </c>
      <c r="Y121" s="5">
        <v>19</v>
      </c>
      <c r="Z121" s="4" t="s">
        <v>216</v>
      </c>
      <c r="AA121" s="5">
        <v>19</v>
      </c>
      <c r="AB121" s="4" t="s">
        <v>143</v>
      </c>
      <c r="AC121" s="5">
        <v>0</v>
      </c>
      <c r="AD121" s="4" t="s">
        <v>216</v>
      </c>
      <c r="AE121" s="4" t="s">
        <v>216</v>
      </c>
      <c r="AF121" s="4" t="s">
        <v>216</v>
      </c>
      <c r="AG121" s="5">
        <v>0</v>
      </c>
      <c r="AH121" s="4" t="s">
        <v>216</v>
      </c>
      <c r="AI121" s="4" t="s">
        <v>216</v>
      </c>
      <c r="AJ121" s="4" t="s">
        <v>216</v>
      </c>
      <c r="AK121" s="6">
        <v>8183431286</v>
      </c>
      <c r="AL121" s="6" t="s">
        <v>723</v>
      </c>
      <c r="AM121" s="4" t="s">
        <v>216</v>
      </c>
      <c r="AO121" s="6">
        <v>8183431286</v>
      </c>
      <c r="AP121" s="6" t="s">
        <v>723</v>
      </c>
      <c r="AS121" s="4" t="s">
        <v>222</v>
      </c>
      <c r="AT121" s="3">
        <v>43982</v>
      </c>
      <c r="AU121" s="3">
        <v>43982</v>
      </c>
      <c r="AV121" s="4" t="s">
        <v>223</v>
      </c>
    </row>
    <row r="122" spans="1:48" x14ac:dyDescent="0.25">
      <c r="A122" s="2">
        <v>2020</v>
      </c>
      <c r="B122" s="3">
        <v>43952</v>
      </c>
      <c r="C122" s="3">
        <v>43982</v>
      </c>
      <c r="D122" s="4" t="s">
        <v>111</v>
      </c>
      <c r="E122" s="10" t="s">
        <v>667</v>
      </c>
      <c r="F122" s="2" t="s">
        <v>668</v>
      </c>
      <c r="G122" s="2" t="s">
        <v>669</v>
      </c>
      <c r="H122" s="9" t="s">
        <v>216</v>
      </c>
      <c r="I122" s="4" t="s">
        <v>216</v>
      </c>
      <c r="J122" s="4" t="s">
        <v>113</v>
      </c>
      <c r="K122" s="4" t="s">
        <v>143</v>
      </c>
      <c r="L122" s="4" t="s">
        <v>115</v>
      </c>
      <c r="M122" s="6" t="s">
        <v>697</v>
      </c>
      <c r="N122" s="4" t="s">
        <v>143</v>
      </c>
      <c r="O122" s="4" t="s">
        <v>148</v>
      </c>
      <c r="P122" s="4" t="s">
        <v>745</v>
      </c>
      <c r="Q122" s="4" t="s">
        <v>155</v>
      </c>
      <c r="R122" s="4" t="s">
        <v>749</v>
      </c>
      <c r="S122" s="5">
        <v>0</v>
      </c>
      <c r="T122" s="5">
        <v>0</v>
      </c>
      <c r="U122" s="4" t="s">
        <v>220</v>
      </c>
      <c r="V122" s="4" t="s">
        <v>216</v>
      </c>
      <c r="W122" s="5">
        <v>1</v>
      </c>
      <c r="X122" s="4" t="s">
        <v>216</v>
      </c>
      <c r="Y122" s="5">
        <v>19</v>
      </c>
      <c r="Z122" s="4" t="s">
        <v>216</v>
      </c>
      <c r="AA122" s="5">
        <v>19</v>
      </c>
      <c r="AB122" s="4" t="s">
        <v>143</v>
      </c>
      <c r="AC122" s="5">
        <v>0</v>
      </c>
      <c r="AD122" s="4" t="s">
        <v>216</v>
      </c>
      <c r="AE122" s="4" t="s">
        <v>216</v>
      </c>
      <c r="AF122" s="4" t="s">
        <v>216</v>
      </c>
      <c r="AG122" s="5">
        <v>0</v>
      </c>
      <c r="AH122" s="4" t="s">
        <v>216</v>
      </c>
      <c r="AI122" s="4" t="s">
        <v>216</v>
      </c>
      <c r="AJ122" s="4" t="s">
        <v>216</v>
      </c>
      <c r="AK122" s="6">
        <v>8117169109</v>
      </c>
      <c r="AL122" s="6" t="s">
        <v>724</v>
      </c>
      <c r="AM122" s="4" t="s">
        <v>216</v>
      </c>
      <c r="AO122" s="6">
        <v>8117169109</v>
      </c>
      <c r="AP122" s="6" t="s">
        <v>724</v>
      </c>
      <c r="AS122" s="4" t="s">
        <v>222</v>
      </c>
      <c r="AT122" s="3">
        <v>43982</v>
      </c>
      <c r="AU122" s="3">
        <v>43982</v>
      </c>
      <c r="AV122" s="4" t="s">
        <v>223</v>
      </c>
    </row>
    <row r="123" spans="1:48" x14ac:dyDescent="0.25">
      <c r="A123" s="2">
        <v>2020</v>
      </c>
      <c r="B123" s="3">
        <v>43952</v>
      </c>
      <c r="C123" s="3">
        <v>43982</v>
      </c>
      <c r="D123" s="4" t="s">
        <v>112</v>
      </c>
      <c r="E123" s="10" t="s">
        <v>670</v>
      </c>
      <c r="F123" s="4" t="s">
        <v>216</v>
      </c>
      <c r="G123" s="4" t="s">
        <v>216</v>
      </c>
      <c r="H123" s="10" t="s">
        <v>670</v>
      </c>
      <c r="I123" s="4" t="s">
        <v>216</v>
      </c>
      <c r="J123" s="4" t="s">
        <v>113</v>
      </c>
      <c r="K123" s="4" t="s">
        <v>143</v>
      </c>
      <c r="L123" s="4" t="s">
        <v>115</v>
      </c>
      <c r="M123" s="6" t="s">
        <v>698</v>
      </c>
      <c r="N123" s="4" t="s">
        <v>143</v>
      </c>
      <c r="O123" s="4" t="s">
        <v>148</v>
      </c>
      <c r="P123" s="4" t="s">
        <v>746</v>
      </c>
      <c r="Q123" s="4" t="s">
        <v>155</v>
      </c>
      <c r="R123" s="4" t="s">
        <v>749</v>
      </c>
      <c r="S123" s="5">
        <v>0</v>
      </c>
      <c r="T123" s="5">
        <v>0</v>
      </c>
      <c r="U123" s="4" t="s">
        <v>220</v>
      </c>
      <c r="V123" s="4" t="s">
        <v>216</v>
      </c>
      <c r="W123" s="5">
        <v>1</v>
      </c>
      <c r="X123" s="4" t="s">
        <v>216</v>
      </c>
      <c r="Y123" s="5">
        <v>19</v>
      </c>
      <c r="Z123" s="4" t="s">
        <v>216</v>
      </c>
      <c r="AA123" s="5">
        <v>19</v>
      </c>
      <c r="AB123" s="4" t="s">
        <v>143</v>
      </c>
      <c r="AC123" s="5">
        <v>0</v>
      </c>
      <c r="AD123" s="4" t="s">
        <v>216</v>
      </c>
      <c r="AE123" s="4" t="s">
        <v>216</v>
      </c>
      <c r="AF123" s="4" t="s">
        <v>216</v>
      </c>
      <c r="AG123" s="5">
        <v>0</v>
      </c>
      <c r="AH123" s="4" t="s">
        <v>216</v>
      </c>
      <c r="AI123" s="4" t="s">
        <v>216</v>
      </c>
      <c r="AJ123" s="4" t="s">
        <v>216</v>
      </c>
      <c r="AK123" s="6">
        <v>8119335673</v>
      </c>
      <c r="AL123" s="6" t="s">
        <v>725</v>
      </c>
      <c r="AM123" s="4" t="s">
        <v>216</v>
      </c>
      <c r="AO123" s="6">
        <v>8119335673</v>
      </c>
      <c r="AP123" s="6" t="s">
        <v>725</v>
      </c>
      <c r="AS123" s="4" t="s">
        <v>222</v>
      </c>
      <c r="AT123" s="3">
        <v>43982</v>
      </c>
      <c r="AU123" s="3">
        <v>43982</v>
      </c>
      <c r="AV123" s="4" t="s">
        <v>223</v>
      </c>
    </row>
    <row r="124" spans="1:48" x14ac:dyDescent="0.25">
      <c r="A124" s="2">
        <v>2020</v>
      </c>
      <c r="B124" s="3">
        <v>43952</v>
      </c>
      <c r="C124" s="3">
        <v>43982</v>
      </c>
      <c r="D124" s="4" t="s">
        <v>112</v>
      </c>
      <c r="E124" s="10" t="s">
        <v>671</v>
      </c>
      <c r="F124" s="4" t="s">
        <v>216</v>
      </c>
      <c r="G124" s="4" t="s">
        <v>216</v>
      </c>
      <c r="H124" s="10" t="s">
        <v>671</v>
      </c>
      <c r="I124" s="4" t="s">
        <v>216</v>
      </c>
      <c r="J124" s="4" t="s">
        <v>113</v>
      </c>
      <c r="K124" s="4" t="s">
        <v>143</v>
      </c>
      <c r="L124" s="4" t="s">
        <v>115</v>
      </c>
      <c r="M124" s="6" t="s">
        <v>699</v>
      </c>
      <c r="N124" s="4" t="s">
        <v>143</v>
      </c>
      <c r="O124" s="4" t="s">
        <v>148</v>
      </c>
      <c r="P124" s="4" t="s">
        <v>309</v>
      </c>
      <c r="Q124" s="4" t="s">
        <v>155</v>
      </c>
      <c r="R124" s="4" t="s">
        <v>749</v>
      </c>
      <c r="S124" s="5">
        <v>0</v>
      </c>
      <c r="T124" s="5">
        <v>0</v>
      </c>
      <c r="U124" s="4" t="s">
        <v>220</v>
      </c>
      <c r="V124" s="4" t="s">
        <v>216</v>
      </c>
      <c r="W124" s="5">
        <v>1</v>
      </c>
      <c r="X124" s="4" t="s">
        <v>216</v>
      </c>
      <c r="Y124" s="5">
        <v>19</v>
      </c>
      <c r="Z124" s="4" t="s">
        <v>216</v>
      </c>
      <c r="AA124" s="5">
        <v>19</v>
      </c>
      <c r="AB124" s="4" t="s">
        <v>143</v>
      </c>
      <c r="AC124" s="5">
        <v>0</v>
      </c>
      <c r="AD124" s="4" t="s">
        <v>216</v>
      </c>
      <c r="AE124" s="4" t="s">
        <v>216</v>
      </c>
      <c r="AF124" s="4" t="s">
        <v>216</v>
      </c>
      <c r="AG124" s="5">
        <v>0</v>
      </c>
      <c r="AH124" s="4" t="s">
        <v>216</v>
      </c>
      <c r="AI124" s="4" t="s">
        <v>216</v>
      </c>
      <c r="AJ124" s="4" t="s">
        <v>216</v>
      </c>
      <c r="AK124" s="6">
        <v>8181852377</v>
      </c>
      <c r="AL124" s="6" t="s">
        <v>726</v>
      </c>
      <c r="AM124" s="4" t="s">
        <v>216</v>
      </c>
      <c r="AO124" s="6">
        <v>8181852377</v>
      </c>
      <c r="AP124" s="6" t="s">
        <v>726</v>
      </c>
      <c r="AS124" s="4" t="s">
        <v>222</v>
      </c>
      <c r="AT124" s="3">
        <v>43982</v>
      </c>
      <c r="AU124" s="3">
        <v>43982</v>
      </c>
      <c r="AV124" s="4" t="s">
        <v>223</v>
      </c>
    </row>
    <row r="125" spans="1:48" x14ac:dyDescent="0.25">
      <c r="A125" s="2">
        <v>2020</v>
      </c>
      <c r="B125" s="3">
        <v>43952</v>
      </c>
      <c r="C125" s="3">
        <v>43982</v>
      </c>
      <c r="D125" s="4" t="s">
        <v>111</v>
      </c>
      <c r="E125" s="10" t="s">
        <v>672</v>
      </c>
      <c r="F125" s="2" t="s">
        <v>673</v>
      </c>
      <c r="G125" s="2" t="s">
        <v>674</v>
      </c>
      <c r="H125" s="9" t="s">
        <v>216</v>
      </c>
      <c r="I125" s="4" t="s">
        <v>216</v>
      </c>
      <c r="J125" s="4" t="s">
        <v>113</v>
      </c>
      <c r="K125" s="4" t="s">
        <v>143</v>
      </c>
      <c r="L125" s="4" t="s">
        <v>115</v>
      </c>
      <c r="M125" s="6" t="s">
        <v>700</v>
      </c>
      <c r="N125" s="4" t="s">
        <v>143</v>
      </c>
      <c r="O125" s="4" t="s">
        <v>148</v>
      </c>
      <c r="P125" s="4" t="s">
        <v>747</v>
      </c>
      <c r="Q125" s="4" t="s">
        <v>155</v>
      </c>
      <c r="R125" s="4" t="s">
        <v>749</v>
      </c>
      <c r="S125" s="5">
        <v>0</v>
      </c>
      <c r="T125" s="5">
        <v>0</v>
      </c>
      <c r="U125" s="4" t="s">
        <v>220</v>
      </c>
      <c r="V125" s="4" t="s">
        <v>216</v>
      </c>
      <c r="W125" s="5">
        <v>1</v>
      </c>
      <c r="X125" s="4" t="s">
        <v>216</v>
      </c>
      <c r="Y125" s="5">
        <v>19</v>
      </c>
      <c r="Z125" s="4" t="s">
        <v>216</v>
      </c>
      <c r="AA125" s="5">
        <v>19</v>
      </c>
      <c r="AB125" s="4" t="s">
        <v>143</v>
      </c>
      <c r="AC125" s="5">
        <v>0</v>
      </c>
      <c r="AD125" s="4" t="s">
        <v>216</v>
      </c>
      <c r="AE125" s="4" t="s">
        <v>216</v>
      </c>
      <c r="AF125" s="4" t="s">
        <v>216</v>
      </c>
      <c r="AG125" s="5">
        <v>0</v>
      </c>
      <c r="AH125" s="4" t="s">
        <v>216</v>
      </c>
      <c r="AI125" s="4" t="s">
        <v>216</v>
      </c>
      <c r="AJ125" s="4" t="s">
        <v>216</v>
      </c>
      <c r="AK125" s="6">
        <v>8115562001</v>
      </c>
      <c r="AL125" s="6" t="s">
        <v>727</v>
      </c>
      <c r="AM125" s="4" t="s">
        <v>216</v>
      </c>
      <c r="AO125" s="6">
        <v>8115562001</v>
      </c>
      <c r="AP125" s="6" t="s">
        <v>727</v>
      </c>
      <c r="AS125" s="4" t="s">
        <v>222</v>
      </c>
      <c r="AT125" s="3">
        <v>43982</v>
      </c>
      <c r="AU125" s="3">
        <v>43982</v>
      </c>
      <c r="AV125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9 AB101:AB103 AB105:AB125">
      <formula1>Hidden_828</formula1>
    </dataValidation>
    <dataValidation type="list" allowBlank="1" showErrorMessage="1" sqref="N8:N90">
      <formula1>Hidden_414</formula1>
    </dataValidation>
    <dataValidation type="list" allowBlank="1" showErrorMessage="1" sqref="AB100 AB104 N91:N125 K8:K125">
      <formula1>Hidden_311</formula1>
    </dataValidation>
    <dataValidation type="list" allowBlank="1" showErrorMessage="1" sqref="U8:U125">
      <formula1>Hidden_721</formula1>
    </dataValidation>
    <dataValidation type="list" allowBlank="1" showErrorMessage="1" sqref="Q8:Q125">
      <formula1>Hidden_617</formula1>
    </dataValidation>
    <dataValidation type="list" allowBlank="1" showErrorMessage="1" sqref="O8:O125">
      <formula1>Hidden_515</formula1>
    </dataValidation>
    <dataValidation type="list" allowBlank="1" showErrorMessage="1" sqref="J8:J125">
      <formula1>Hidden_210</formula1>
    </dataValidation>
    <dataValidation type="list" allowBlank="1" showErrorMessage="1" sqref="D8:D12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2020-08-05T05:24:07Z</dcterms:modified>
</cp:coreProperties>
</file>